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90" windowWidth="19200" windowHeight="11640"/>
  </bookViews>
  <sheets>
    <sheet name="装饰物品询价" sheetId="1" r:id="rId1"/>
    <sheet name="Sheet2" sheetId="2" r:id="rId2"/>
    <sheet name="Sheet3" sheetId="3" r:id="rId3"/>
  </sheets>
  <calcPr calcId="125725"/>
</workbook>
</file>

<file path=xl/calcChain.xml><?xml version="1.0" encoding="utf-8"?>
<calcChain xmlns="http://schemas.openxmlformats.org/spreadsheetml/2006/main">
  <c r="E4" i="1"/>
  <c r="E65339" s="1"/>
</calcChain>
</file>

<file path=xl/sharedStrings.xml><?xml version="1.0" encoding="utf-8"?>
<sst xmlns="http://schemas.openxmlformats.org/spreadsheetml/2006/main" count="9" uniqueCount="9">
  <si>
    <t>序号</t>
  </si>
  <si>
    <t>*物品名称</t>
  </si>
  <si>
    <t>*单位</t>
  </si>
  <si>
    <t>规格型号</t>
  </si>
  <si>
    <t>装饰物品询价</t>
    <phoneticPr fontId="4" type="noConversion"/>
  </si>
  <si>
    <t>结算价</t>
    <phoneticPr fontId="4" type="noConversion"/>
  </si>
  <si>
    <t>套</t>
    <phoneticPr fontId="1" type="noConversion"/>
  </si>
  <si>
    <t>楼兰宝盒</t>
    <phoneticPr fontId="4" type="noConversion"/>
  </si>
  <si>
    <t>奥迪全系</t>
    <phoneticPr fontId="4" type="noConversion"/>
  </si>
</sst>
</file>

<file path=xl/styles.xml><?xml version="1.0" encoding="utf-8"?>
<styleSheet xmlns="http://schemas.openxmlformats.org/spreadsheetml/2006/main">
  <fonts count="10">
    <font>
      <sz val="11"/>
      <color theme="1"/>
      <name val="宋体"/>
      <family val="2"/>
      <charset val="134"/>
      <scheme val="minor"/>
    </font>
    <font>
      <sz val="9"/>
      <name val="宋体"/>
      <family val="2"/>
      <charset val="134"/>
      <scheme val="minor"/>
    </font>
    <font>
      <sz val="11"/>
      <color indexed="8"/>
      <name val="宋体"/>
      <charset val="134"/>
    </font>
    <font>
      <sz val="20"/>
      <name val="宋体"/>
      <charset val="134"/>
    </font>
    <font>
      <sz val="9"/>
      <name val="宋体"/>
      <charset val="134"/>
    </font>
    <font>
      <sz val="10"/>
      <name val="宋体"/>
      <charset val="134"/>
    </font>
    <font>
      <b/>
      <sz val="10"/>
      <name val="宋体"/>
      <charset val="134"/>
    </font>
    <font>
      <b/>
      <sz val="10"/>
      <color indexed="10"/>
      <name val="宋体"/>
      <charset val="134"/>
    </font>
    <font>
      <sz val="10"/>
      <color indexed="8"/>
      <name val="宋体"/>
      <charset val="134"/>
    </font>
    <font>
      <sz val="10"/>
      <name val="宋体"/>
      <charset val="134"/>
      <scheme val="minor"/>
    </font>
  </fonts>
  <fills count="3">
    <fill>
      <patternFill patternType="none"/>
    </fill>
    <fill>
      <patternFill patternType="gray125"/>
    </fill>
    <fill>
      <patternFill patternType="solid">
        <fgColor indexed="4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2" fillId="0" borderId="0">
      <alignment vertical="center"/>
    </xf>
  </cellStyleXfs>
  <cellXfs count="16">
    <xf numFmtId="0" fontId="0" fillId="0" borderId="0" xfId="0">
      <alignment vertical="center"/>
    </xf>
    <xf numFmtId="0" fontId="5" fillId="0" borderId="0" xfId="1" applyFont="1" applyAlignment="1" applyProtection="1">
      <alignment horizontal="center" vertical="center"/>
      <protection locked="0"/>
    </xf>
    <xf numFmtId="0" fontId="5" fillId="0" borderId="0" xfId="1" applyFont="1" applyAlignment="1" applyProtection="1">
      <alignment vertical="center"/>
      <protection locked="0"/>
    </xf>
    <xf numFmtId="0" fontId="6" fillId="2" borderId="1" xfId="1" applyNumberFormat="1" applyFont="1" applyFill="1" applyBorder="1" applyAlignment="1">
      <alignment horizontal="center" vertical="center"/>
    </xf>
    <xf numFmtId="0" fontId="7" fillId="2" borderId="1" xfId="1" applyNumberFormat="1" applyFont="1" applyFill="1" applyBorder="1" applyAlignment="1">
      <alignment horizontal="center" vertical="center"/>
    </xf>
    <xf numFmtId="49" fontId="7" fillId="2" borderId="1" xfId="1" applyNumberFormat="1" applyFont="1" applyFill="1" applyBorder="1" applyAlignment="1">
      <alignment horizontal="center" vertical="center"/>
    </xf>
    <xf numFmtId="0" fontId="2" fillId="0" borderId="1" xfId="1" applyFont="1" applyBorder="1" applyAlignment="1" applyProtection="1">
      <alignment horizontal="center" vertical="center"/>
      <protection locked="0"/>
    </xf>
    <xf numFmtId="0" fontId="2" fillId="0" borderId="0" xfId="1" applyProtection="1">
      <alignment vertical="center"/>
      <protection locked="0"/>
    </xf>
    <xf numFmtId="0" fontId="8" fillId="0" borderId="0" xfId="1" applyFont="1" applyProtection="1">
      <alignment vertical="center"/>
      <protection locked="0"/>
    </xf>
    <xf numFmtId="0" fontId="8" fillId="0" borderId="0" xfId="1" applyFont="1" applyAlignment="1" applyProtection="1">
      <alignment horizontal="center" vertical="center"/>
      <protection locked="0"/>
    </xf>
    <xf numFmtId="0" fontId="8" fillId="0" borderId="1" xfId="1" applyFont="1" applyBorder="1" applyAlignment="1" applyProtection="1">
      <alignment horizontal="center" vertical="center"/>
      <protection locked="0"/>
    </xf>
    <xf numFmtId="0" fontId="9" fillId="0" borderId="1" xfId="0" applyFont="1" applyBorder="1" applyAlignment="1">
      <alignment horizontal="center" vertical="center"/>
    </xf>
    <xf numFmtId="0" fontId="0" fillId="0" borderId="0" xfId="0" applyProtection="1">
      <alignment vertical="center"/>
      <protection locked="0"/>
    </xf>
    <xf numFmtId="0" fontId="2" fillId="0" borderId="0" xfId="1" applyAlignment="1" applyProtection="1">
      <alignment horizontal="center" vertical="center"/>
      <protection locked="0"/>
    </xf>
    <xf numFmtId="0" fontId="5" fillId="0" borderId="1" xfId="0" applyFont="1" applyBorder="1" applyAlignment="1">
      <alignment horizontal="center" vertical="center" wrapText="1"/>
    </xf>
    <xf numFmtId="0" fontId="3" fillId="0" borderId="0" xfId="1" applyNumberFormat="1" applyFont="1" applyFill="1" applyBorder="1" applyAlignment="1">
      <alignment horizontal="center" vertical="center"/>
    </xf>
  </cellXfs>
  <cellStyles count="2">
    <cellStyle name="常规" xfId="0" builtinId="0"/>
    <cellStyle name="常规_物资采购需求计划表"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2</xdr:col>
      <xdr:colOff>9525</xdr:colOff>
      <xdr:row>3</xdr:row>
      <xdr:rowOff>9525</xdr:rowOff>
    </xdr:to>
    <xdr:pic>
      <xdr:nvPicPr>
        <xdr:cNvPr id="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HR65339"/>
  <sheetViews>
    <sheetView tabSelected="1" workbookViewId="0">
      <selection activeCell="B8" sqref="B8"/>
    </sheetView>
  </sheetViews>
  <sheetFormatPr defaultColWidth="12.75" defaultRowHeight="13.5"/>
  <cols>
    <col min="1" max="1" width="5.125" style="7" customWidth="1"/>
    <col min="2" max="2" width="32.875" style="7" customWidth="1"/>
    <col min="3" max="3" width="7" style="7" customWidth="1"/>
    <col min="4" max="4" width="34.875" style="7" customWidth="1"/>
    <col min="5" max="5" width="12.75" style="13" customWidth="1"/>
    <col min="6" max="224" width="12.75" style="7" customWidth="1"/>
    <col min="225" max="225" width="27.875" style="7" customWidth="1"/>
    <col min="226" max="226" width="12.75" style="7" customWidth="1"/>
    <col min="227" max="256" width="12.75" style="12"/>
    <col min="257" max="257" width="5.125" style="12" customWidth="1"/>
    <col min="258" max="258" width="32.875" style="12" customWidth="1"/>
    <col min="259" max="259" width="7" style="12" customWidth="1"/>
    <col min="260" max="260" width="34.875" style="12" customWidth="1"/>
    <col min="261" max="480" width="12.75" style="12" customWidth="1"/>
    <col min="481" max="481" width="27.875" style="12" customWidth="1"/>
    <col min="482" max="482" width="12.75" style="12" customWidth="1"/>
    <col min="483" max="512" width="12.75" style="12"/>
    <col min="513" max="513" width="5.125" style="12" customWidth="1"/>
    <col min="514" max="514" width="32.875" style="12" customWidth="1"/>
    <col min="515" max="515" width="7" style="12" customWidth="1"/>
    <col min="516" max="516" width="34.875" style="12" customWidth="1"/>
    <col min="517" max="736" width="12.75" style="12" customWidth="1"/>
    <col min="737" max="737" width="27.875" style="12" customWidth="1"/>
    <col min="738" max="738" width="12.75" style="12" customWidth="1"/>
    <col min="739" max="768" width="12.75" style="12"/>
    <col min="769" max="769" width="5.125" style="12" customWidth="1"/>
    <col min="770" max="770" width="32.875" style="12" customWidth="1"/>
    <col min="771" max="771" width="7" style="12" customWidth="1"/>
    <col min="772" max="772" width="34.875" style="12" customWidth="1"/>
    <col min="773" max="992" width="12.75" style="12" customWidth="1"/>
    <col min="993" max="993" width="27.875" style="12" customWidth="1"/>
    <col min="994" max="994" width="12.75" style="12" customWidth="1"/>
    <col min="995" max="1024" width="12.75" style="12"/>
    <col min="1025" max="1025" width="5.125" style="12" customWidth="1"/>
    <col min="1026" max="1026" width="32.875" style="12" customWidth="1"/>
    <col min="1027" max="1027" width="7" style="12" customWidth="1"/>
    <col min="1028" max="1028" width="34.875" style="12" customWidth="1"/>
    <col min="1029" max="1248" width="12.75" style="12" customWidth="1"/>
    <col min="1249" max="1249" width="27.875" style="12" customWidth="1"/>
    <col min="1250" max="1250" width="12.75" style="12" customWidth="1"/>
    <col min="1251" max="1280" width="12.75" style="12"/>
    <col min="1281" max="1281" width="5.125" style="12" customWidth="1"/>
    <col min="1282" max="1282" width="32.875" style="12" customWidth="1"/>
    <col min="1283" max="1283" width="7" style="12" customWidth="1"/>
    <col min="1284" max="1284" width="34.875" style="12" customWidth="1"/>
    <col min="1285" max="1504" width="12.75" style="12" customWidth="1"/>
    <col min="1505" max="1505" width="27.875" style="12" customWidth="1"/>
    <col min="1506" max="1506" width="12.75" style="12" customWidth="1"/>
    <col min="1507" max="1536" width="12.75" style="12"/>
    <col min="1537" max="1537" width="5.125" style="12" customWidth="1"/>
    <col min="1538" max="1538" width="32.875" style="12" customWidth="1"/>
    <col min="1539" max="1539" width="7" style="12" customWidth="1"/>
    <col min="1540" max="1540" width="34.875" style="12" customWidth="1"/>
    <col min="1541" max="1760" width="12.75" style="12" customWidth="1"/>
    <col min="1761" max="1761" width="27.875" style="12" customWidth="1"/>
    <col min="1762" max="1762" width="12.75" style="12" customWidth="1"/>
    <col min="1763" max="1792" width="12.75" style="12"/>
    <col min="1793" max="1793" width="5.125" style="12" customWidth="1"/>
    <col min="1794" max="1794" width="32.875" style="12" customWidth="1"/>
    <col min="1795" max="1795" width="7" style="12" customWidth="1"/>
    <col min="1796" max="1796" width="34.875" style="12" customWidth="1"/>
    <col min="1797" max="2016" width="12.75" style="12" customWidth="1"/>
    <col min="2017" max="2017" width="27.875" style="12" customWidth="1"/>
    <col min="2018" max="2018" width="12.75" style="12" customWidth="1"/>
    <col min="2019" max="2048" width="12.75" style="12"/>
    <col min="2049" max="2049" width="5.125" style="12" customWidth="1"/>
    <col min="2050" max="2050" width="32.875" style="12" customWidth="1"/>
    <col min="2051" max="2051" width="7" style="12" customWidth="1"/>
    <col min="2052" max="2052" width="34.875" style="12" customWidth="1"/>
    <col min="2053" max="2272" width="12.75" style="12" customWidth="1"/>
    <col min="2273" max="2273" width="27.875" style="12" customWidth="1"/>
    <col min="2274" max="2274" width="12.75" style="12" customWidth="1"/>
    <col min="2275" max="2304" width="12.75" style="12"/>
    <col min="2305" max="2305" width="5.125" style="12" customWidth="1"/>
    <col min="2306" max="2306" width="32.875" style="12" customWidth="1"/>
    <col min="2307" max="2307" width="7" style="12" customWidth="1"/>
    <col min="2308" max="2308" width="34.875" style="12" customWidth="1"/>
    <col min="2309" max="2528" width="12.75" style="12" customWidth="1"/>
    <col min="2529" max="2529" width="27.875" style="12" customWidth="1"/>
    <col min="2530" max="2530" width="12.75" style="12" customWidth="1"/>
    <col min="2531" max="2560" width="12.75" style="12"/>
    <col min="2561" max="2561" width="5.125" style="12" customWidth="1"/>
    <col min="2562" max="2562" width="32.875" style="12" customWidth="1"/>
    <col min="2563" max="2563" width="7" style="12" customWidth="1"/>
    <col min="2564" max="2564" width="34.875" style="12" customWidth="1"/>
    <col min="2565" max="2784" width="12.75" style="12" customWidth="1"/>
    <col min="2785" max="2785" width="27.875" style="12" customWidth="1"/>
    <col min="2786" max="2786" width="12.75" style="12" customWidth="1"/>
    <col min="2787" max="2816" width="12.75" style="12"/>
    <col min="2817" max="2817" width="5.125" style="12" customWidth="1"/>
    <col min="2818" max="2818" width="32.875" style="12" customWidth="1"/>
    <col min="2819" max="2819" width="7" style="12" customWidth="1"/>
    <col min="2820" max="2820" width="34.875" style="12" customWidth="1"/>
    <col min="2821" max="3040" width="12.75" style="12" customWidth="1"/>
    <col min="3041" max="3041" width="27.875" style="12" customWidth="1"/>
    <col min="3042" max="3042" width="12.75" style="12" customWidth="1"/>
    <col min="3043" max="3072" width="12.75" style="12"/>
    <col min="3073" max="3073" width="5.125" style="12" customWidth="1"/>
    <col min="3074" max="3074" width="32.875" style="12" customWidth="1"/>
    <col min="3075" max="3075" width="7" style="12" customWidth="1"/>
    <col min="3076" max="3076" width="34.875" style="12" customWidth="1"/>
    <col min="3077" max="3296" width="12.75" style="12" customWidth="1"/>
    <col min="3297" max="3297" width="27.875" style="12" customWidth="1"/>
    <col min="3298" max="3298" width="12.75" style="12" customWidth="1"/>
    <col min="3299" max="3328" width="12.75" style="12"/>
    <col min="3329" max="3329" width="5.125" style="12" customWidth="1"/>
    <col min="3330" max="3330" width="32.875" style="12" customWidth="1"/>
    <col min="3331" max="3331" width="7" style="12" customWidth="1"/>
    <col min="3332" max="3332" width="34.875" style="12" customWidth="1"/>
    <col min="3333" max="3552" width="12.75" style="12" customWidth="1"/>
    <col min="3553" max="3553" width="27.875" style="12" customWidth="1"/>
    <col min="3554" max="3554" width="12.75" style="12" customWidth="1"/>
    <col min="3555" max="3584" width="12.75" style="12"/>
    <col min="3585" max="3585" width="5.125" style="12" customWidth="1"/>
    <col min="3586" max="3586" width="32.875" style="12" customWidth="1"/>
    <col min="3587" max="3587" width="7" style="12" customWidth="1"/>
    <col min="3588" max="3588" width="34.875" style="12" customWidth="1"/>
    <col min="3589" max="3808" width="12.75" style="12" customWidth="1"/>
    <col min="3809" max="3809" width="27.875" style="12" customWidth="1"/>
    <col min="3810" max="3810" width="12.75" style="12" customWidth="1"/>
    <col min="3811" max="3840" width="12.75" style="12"/>
    <col min="3841" max="3841" width="5.125" style="12" customWidth="1"/>
    <col min="3842" max="3842" width="32.875" style="12" customWidth="1"/>
    <col min="3843" max="3843" width="7" style="12" customWidth="1"/>
    <col min="3844" max="3844" width="34.875" style="12" customWidth="1"/>
    <col min="3845" max="4064" width="12.75" style="12" customWidth="1"/>
    <col min="4065" max="4065" width="27.875" style="12" customWidth="1"/>
    <col min="4066" max="4066" width="12.75" style="12" customWidth="1"/>
    <col min="4067" max="4096" width="12.75" style="12"/>
    <col min="4097" max="4097" width="5.125" style="12" customWidth="1"/>
    <col min="4098" max="4098" width="32.875" style="12" customWidth="1"/>
    <col min="4099" max="4099" width="7" style="12" customWidth="1"/>
    <col min="4100" max="4100" width="34.875" style="12" customWidth="1"/>
    <col min="4101" max="4320" width="12.75" style="12" customWidth="1"/>
    <col min="4321" max="4321" width="27.875" style="12" customWidth="1"/>
    <col min="4322" max="4322" width="12.75" style="12" customWidth="1"/>
    <col min="4323" max="4352" width="12.75" style="12"/>
    <col min="4353" max="4353" width="5.125" style="12" customWidth="1"/>
    <col min="4354" max="4354" width="32.875" style="12" customWidth="1"/>
    <col min="4355" max="4355" width="7" style="12" customWidth="1"/>
    <col min="4356" max="4356" width="34.875" style="12" customWidth="1"/>
    <col min="4357" max="4576" width="12.75" style="12" customWidth="1"/>
    <col min="4577" max="4577" width="27.875" style="12" customWidth="1"/>
    <col min="4578" max="4578" width="12.75" style="12" customWidth="1"/>
    <col min="4579" max="4608" width="12.75" style="12"/>
    <col min="4609" max="4609" width="5.125" style="12" customWidth="1"/>
    <col min="4610" max="4610" width="32.875" style="12" customWidth="1"/>
    <col min="4611" max="4611" width="7" style="12" customWidth="1"/>
    <col min="4612" max="4612" width="34.875" style="12" customWidth="1"/>
    <col min="4613" max="4832" width="12.75" style="12" customWidth="1"/>
    <col min="4833" max="4833" width="27.875" style="12" customWidth="1"/>
    <col min="4834" max="4834" width="12.75" style="12" customWidth="1"/>
    <col min="4835" max="4864" width="12.75" style="12"/>
    <col min="4865" max="4865" width="5.125" style="12" customWidth="1"/>
    <col min="4866" max="4866" width="32.875" style="12" customWidth="1"/>
    <col min="4867" max="4867" width="7" style="12" customWidth="1"/>
    <col min="4868" max="4868" width="34.875" style="12" customWidth="1"/>
    <col min="4869" max="5088" width="12.75" style="12" customWidth="1"/>
    <col min="5089" max="5089" width="27.875" style="12" customWidth="1"/>
    <col min="5090" max="5090" width="12.75" style="12" customWidth="1"/>
    <col min="5091" max="5120" width="12.75" style="12"/>
    <col min="5121" max="5121" width="5.125" style="12" customWidth="1"/>
    <col min="5122" max="5122" width="32.875" style="12" customWidth="1"/>
    <col min="5123" max="5123" width="7" style="12" customWidth="1"/>
    <col min="5124" max="5124" width="34.875" style="12" customWidth="1"/>
    <col min="5125" max="5344" width="12.75" style="12" customWidth="1"/>
    <col min="5345" max="5345" width="27.875" style="12" customWidth="1"/>
    <col min="5346" max="5346" width="12.75" style="12" customWidth="1"/>
    <col min="5347" max="5376" width="12.75" style="12"/>
    <col min="5377" max="5377" width="5.125" style="12" customWidth="1"/>
    <col min="5378" max="5378" width="32.875" style="12" customWidth="1"/>
    <col min="5379" max="5379" width="7" style="12" customWidth="1"/>
    <col min="5380" max="5380" width="34.875" style="12" customWidth="1"/>
    <col min="5381" max="5600" width="12.75" style="12" customWidth="1"/>
    <col min="5601" max="5601" width="27.875" style="12" customWidth="1"/>
    <col min="5602" max="5602" width="12.75" style="12" customWidth="1"/>
    <col min="5603" max="5632" width="12.75" style="12"/>
    <col min="5633" max="5633" width="5.125" style="12" customWidth="1"/>
    <col min="5634" max="5634" width="32.875" style="12" customWidth="1"/>
    <col min="5635" max="5635" width="7" style="12" customWidth="1"/>
    <col min="5636" max="5636" width="34.875" style="12" customWidth="1"/>
    <col min="5637" max="5856" width="12.75" style="12" customWidth="1"/>
    <col min="5857" max="5857" width="27.875" style="12" customWidth="1"/>
    <col min="5858" max="5858" width="12.75" style="12" customWidth="1"/>
    <col min="5859" max="5888" width="12.75" style="12"/>
    <col min="5889" max="5889" width="5.125" style="12" customWidth="1"/>
    <col min="5890" max="5890" width="32.875" style="12" customWidth="1"/>
    <col min="5891" max="5891" width="7" style="12" customWidth="1"/>
    <col min="5892" max="5892" width="34.875" style="12" customWidth="1"/>
    <col min="5893" max="6112" width="12.75" style="12" customWidth="1"/>
    <col min="6113" max="6113" width="27.875" style="12" customWidth="1"/>
    <col min="6114" max="6114" width="12.75" style="12" customWidth="1"/>
    <col min="6115" max="6144" width="12.75" style="12"/>
    <col min="6145" max="6145" width="5.125" style="12" customWidth="1"/>
    <col min="6146" max="6146" width="32.875" style="12" customWidth="1"/>
    <col min="6147" max="6147" width="7" style="12" customWidth="1"/>
    <col min="6148" max="6148" width="34.875" style="12" customWidth="1"/>
    <col min="6149" max="6368" width="12.75" style="12" customWidth="1"/>
    <col min="6369" max="6369" width="27.875" style="12" customWidth="1"/>
    <col min="6370" max="6370" width="12.75" style="12" customWidth="1"/>
    <col min="6371" max="6400" width="12.75" style="12"/>
    <col min="6401" max="6401" width="5.125" style="12" customWidth="1"/>
    <col min="6402" max="6402" width="32.875" style="12" customWidth="1"/>
    <col min="6403" max="6403" width="7" style="12" customWidth="1"/>
    <col min="6404" max="6404" width="34.875" style="12" customWidth="1"/>
    <col min="6405" max="6624" width="12.75" style="12" customWidth="1"/>
    <col min="6625" max="6625" width="27.875" style="12" customWidth="1"/>
    <col min="6626" max="6626" width="12.75" style="12" customWidth="1"/>
    <col min="6627" max="6656" width="12.75" style="12"/>
    <col min="6657" max="6657" width="5.125" style="12" customWidth="1"/>
    <col min="6658" max="6658" width="32.875" style="12" customWidth="1"/>
    <col min="6659" max="6659" width="7" style="12" customWidth="1"/>
    <col min="6660" max="6660" width="34.875" style="12" customWidth="1"/>
    <col min="6661" max="6880" width="12.75" style="12" customWidth="1"/>
    <col min="6881" max="6881" width="27.875" style="12" customWidth="1"/>
    <col min="6882" max="6882" width="12.75" style="12" customWidth="1"/>
    <col min="6883" max="6912" width="12.75" style="12"/>
    <col min="6913" max="6913" width="5.125" style="12" customWidth="1"/>
    <col min="6914" max="6914" width="32.875" style="12" customWidth="1"/>
    <col min="6915" max="6915" width="7" style="12" customWidth="1"/>
    <col min="6916" max="6916" width="34.875" style="12" customWidth="1"/>
    <col min="6917" max="7136" width="12.75" style="12" customWidth="1"/>
    <col min="7137" max="7137" width="27.875" style="12" customWidth="1"/>
    <col min="7138" max="7138" width="12.75" style="12" customWidth="1"/>
    <col min="7139" max="7168" width="12.75" style="12"/>
    <col min="7169" max="7169" width="5.125" style="12" customWidth="1"/>
    <col min="7170" max="7170" width="32.875" style="12" customWidth="1"/>
    <col min="7171" max="7171" width="7" style="12" customWidth="1"/>
    <col min="7172" max="7172" width="34.875" style="12" customWidth="1"/>
    <col min="7173" max="7392" width="12.75" style="12" customWidth="1"/>
    <col min="7393" max="7393" width="27.875" style="12" customWidth="1"/>
    <col min="7394" max="7394" width="12.75" style="12" customWidth="1"/>
    <col min="7395" max="7424" width="12.75" style="12"/>
    <col min="7425" max="7425" width="5.125" style="12" customWidth="1"/>
    <col min="7426" max="7426" width="32.875" style="12" customWidth="1"/>
    <col min="7427" max="7427" width="7" style="12" customWidth="1"/>
    <col min="7428" max="7428" width="34.875" style="12" customWidth="1"/>
    <col min="7429" max="7648" width="12.75" style="12" customWidth="1"/>
    <col min="7649" max="7649" width="27.875" style="12" customWidth="1"/>
    <col min="7650" max="7650" width="12.75" style="12" customWidth="1"/>
    <col min="7651" max="7680" width="12.75" style="12"/>
    <col min="7681" max="7681" width="5.125" style="12" customWidth="1"/>
    <col min="7682" max="7682" width="32.875" style="12" customWidth="1"/>
    <col min="7683" max="7683" width="7" style="12" customWidth="1"/>
    <col min="7684" max="7684" width="34.875" style="12" customWidth="1"/>
    <col min="7685" max="7904" width="12.75" style="12" customWidth="1"/>
    <col min="7905" max="7905" width="27.875" style="12" customWidth="1"/>
    <col min="7906" max="7906" width="12.75" style="12" customWidth="1"/>
    <col min="7907" max="7936" width="12.75" style="12"/>
    <col min="7937" max="7937" width="5.125" style="12" customWidth="1"/>
    <col min="7938" max="7938" width="32.875" style="12" customWidth="1"/>
    <col min="7939" max="7939" width="7" style="12" customWidth="1"/>
    <col min="7940" max="7940" width="34.875" style="12" customWidth="1"/>
    <col min="7941" max="8160" width="12.75" style="12" customWidth="1"/>
    <col min="8161" max="8161" width="27.875" style="12" customWidth="1"/>
    <col min="8162" max="8162" width="12.75" style="12" customWidth="1"/>
    <col min="8163" max="8192" width="12.75" style="12"/>
    <col min="8193" max="8193" width="5.125" style="12" customWidth="1"/>
    <col min="8194" max="8194" width="32.875" style="12" customWidth="1"/>
    <col min="8195" max="8195" width="7" style="12" customWidth="1"/>
    <col min="8196" max="8196" width="34.875" style="12" customWidth="1"/>
    <col min="8197" max="8416" width="12.75" style="12" customWidth="1"/>
    <col min="8417" max="8417" width="27.875" style="12" customWidth="1"/>
    <col min="8418" max="8418" width="12.75" style="12" customWidth="1"/>
    <col min="8419" max="8448" width="12.75" style="12"/>
    <col min="8449" max="8449" width="5.125" style="12" customWidth="1"/>
    <col min="8450" max="8450" width="32.875" style="12" customWidth="1"/>
    <col min="8451" max="8451" width="7" style="12" customWidth="1"/>
    <col min="8452" max="8452" width="34.875" style="12" customWidth="1"/>
    <col min="8453" max="8672" width="12.75" style="12" customWidth="1"/>
    <col min="8673" max="8673" width="27.875" style="12" customWidth="1"/>
    <col min="8674" max="8674" width="12.75" style="12" customWidth="1"/>
    <col min="8675" max="8704" width="12.75" style="12"/>
    <col min="8705" max="8705" width="5.125" style="12" customWidth="1"/>
    <col min="8706" max="8706" width="32.875" style="12" customWidth="1"/>
    <col min="8707" max="8707" width="7" style="12" customWidth="1"/>
    <col min="8708" max="8708" width="34.875" style="12" customWidth="1"/>
    <col min="8709" max="8928" width="12.75" style="12" customWidth="1"/>
    <col min="8929" max="8929" width="27.875" style="12" customWidth="1"/>
    <col min="8930" max="8930" width="12.75" style="12" customWidth="1"/>
    <col min="8931" max="8960" width="12.75" style="12"/>
    <col min="8961" max="8961" width="5.125" style="12" customWidth="1"/>
    <col min="8962" max="8962" width="32.875" style="12" customWidth="1"/>
    <col min="8963" max="8963" width="7" style="12" customWidth="1"/>
    <col min="8964" max="8964" width="34.875" style="12" customWidth="1"/>
    <col min="8965" max="9184" width="12.75" style="12" customWidth="1"/>
    <col min="9185" max="9185" width="27.875" style="12" customWidth="1"/>
    <col min="9186" max="9186" width="12.75" style="12" customWidth="1"/>
    <col min="9187" max="9216" width="12.75" style="12"/>
    <col min="9217" max="9217" width="5.125" style="12" customWidth="1"/>
    <col min="9218" max="9218" width="32.875" style="12" customWidth="1"/>
    <col min="9219" max="9219" width="7" style="12" customWidth="1"/>
    <col min="9220" max="9220" width="34.875" style="12" customWidth="1"/>
    <col min="9221" max="9440" width="12.75" style="12" customWidth="1"/>
    <col min="9441" max="9441" width="27.875" style="12" customWidth="1"/>
    <col min="9442" max="9442" width="12.75" style="12" customWidth="1"/>
    <col min="9443" max="9472" width="12.75" style="12"/>
    <col min="9473" max="9473" width="5.125" style="12" customWidth="1"/>
    <col min="9474" max="9474" width="32.875" style="12" customWidth="1"/>
    <col min="9475" max="9475" width="7" style="12" customWidth="1"/>
    <col min="9476" max="9476" width="34.875" style="12" customWidth="1"/>
    <col min="9477" max="9696" width="12.75" style="12" customWidth="1"/>
    <col min="9697" max="9697" width="27.875" style="12" customWidth="1"/>
    <col min="9698" max="9698" width="12.75" style="12" customWidth="1"/>
    <col min="9699" max="9728" width="12.75" style="12"/>
    <col min="9729" max="9729" width="5.125" style="12" customWidth="1"/>
    <col min="9730" max="9730" width="32.875" style="12" customWidth="1"/>
    <col min="9731" max="9731" width="7" style="12" customWidth="1"/>
    <col min="9732" max="9732" width="34.875" style="12" customWidth="1"/>
    <col min="9733" max="9952" width="12.75" style="12" customWidth="1"/>
    <col min="9953" max="9953" width="27.875" style="12" customWidth="1"/>
    <col min="9954" max="9954" width="12.75" style="12" customWidth="1"/>
    <col min="9955" max="9984" width="12.75" style="12"/>
    <col min="9985" max="9985" width="5.125" style="12" customWidth="1"/>
    <col min="9986" max="9986" width="32.875" style="12" customWidth="1"/>
    <col min="9987" max="9987" width="7" style="12" customWidth="1"/>
    <col min="9988" max="9988" width="34.875" style="12" customWidth="1"/>
    <col min="9989" max="10208" width="12.75" style="12" customWidth="1"/>
    <col min="10209" max="10209" width="27.875" style="12" customWidth="1"/>
    <col min="10210" max="10210" width="12.75" style="12" customWidth="1"/>
    <col min="10211" max="10240" width="12.75" style="12"/>
    <col min="10241" max="10241" width="5.125" style="12" customWidth="1"/>
    <col min="10242" max="10242" width="32.875" style="12" customWidth="1"/>
    <col min="10243" max="10243" width="7" style="12" customWidth="1"/>
    <col min="10244" max="10244" width="34.875" style="12" customWidth="1"/>
    <col min="10245" max="10464" width="12.75" style="12" customWidth="1"/>
    <col min="10465" max="10465" width="27.875" style="12" customWidth="1"/>
    <col min="10466" max="10466" width="12.75" style="12" customWidth="1"/>
    <col min="10467" max="10496" width="12.75" style="12"/>
    <col min="10497" max="10497" width="5.125" style="12" customWidth="1"/>
    <col min="10498" max="10498" width="32.875" style="12" customWidth="1"/>
    <col min="10499" max="10499" width="7" style="12" customWidth="1"/>
    <col min="10500" max="10500" width="34.875" style="12" customWidth="1"/>
    <col min="10501" max="10720" width="12.75" style="12" customWidth="1"/>
    <col min="10721" max="10721" width="27.875" style="12" customWidth="1"/>
    <col min="10722" max="10722" width="12.75" style="12" customWidth="1"/>
    <col min="10723" max="10752" width="12.75" style="12"/>
    <col min="10753" max="10753" width="5.125" style="12" customWidth="1"/>
    <col min="10754" max="10754" width="32.875" style="12" customWidth="1"/>
    <col min="10755" max="10755" width="7" style="12" customWidth="1"/>
    <col min="10756" max="10756" width="34.875" style="12" customWidth="1"/>
    <col min="10757" max="10976" width="12.75" style="12" customWidth="1"/>
    <col min="10977" max="10977" width="27.875" style="12" customWidth="1"/>
    <col min="10978" max="10978" width="12.75" style="12" customWidth="1"/>
    <col min="10979" max="11008" width="12.75" style="12"/>
    <col min="11009" max="11009" width="5.125" style="12" customWidth="1"/>
    <col min="11010" max="11010" width="32.875" style="12" customWidth="1"/>
    <col min="11011" max="11011" width="7" style="12" customWidth="1"/>
    <col min="11012" max="11012" width="34.875" style="12" customWidth="1"/>
    <col min="11013" max="11232" width="12.75" style="12" customWidth="1"/>
    <col min="11233" max="11233" width="27.875" style="12" customWidth="1"/>
    <col min="11234" max="11234" width="12.75" style="12" customWidth="1"/>
    <col min="11235" max="11264" width="12.75" style="12"/>
    <col min="11265" max="11265" width="5.125" style="12" customWidth="1"/>
    <col min="11266" max="11266" width="32.875" style="12" customWidth="1"/>
    <col min="11267" max="11267" width="7" style="12" customWidth="1"/>
    <col min="11268" max="11268" width="34.875" style="12" customWidth="1"/>
    <col min="11269" max="11488" width="12.75" style="12" customWidth="1"/>
    <col min="11489" max="11489" width="27.875" style="12" customWidth="1"/>
    <col min="11490" max="11490" width="12.75" style="12" customWidth="1"/>
    <col min="11491" max="11520" width="12.75" style="12"/>
    <col min="11521" max="11521" width="5.125" style="12" customWidth="1"/>
    <col min="11522" max="11522" width="32.875" style="12" customWidth="1"/>
    <col min="11523" max="11523" width="7" style="12" customWidth="1"/>
    <col min="11524" max="11524" width="34.875" style="12" customWidth="1"/>
    <col min="11525" max="11744" width="12.75" style="12" customWidth="1"/>
    <col min="11745" max="11745" width="27.875" style="12" customWidth="1"/>
    <col min="11746" max="11746" width="12.75" style="12" customWidth="1"/>
    <col min="11747" max="11776" width="12.75" style="12"/>
    <col min="11777" max="11777" width="5.125" style="12" customWidth="1"/>
    <col min="11778" max="11778" width="32.875" style="12" customWidth="1"/>
    <col min="11779" max="11779" width="7" style="12" customWidth="1"/>
    <col min="11780" max="11780" width="34.875" style="12" customWidth="1"/>
    <col min="11781" max="12000" width="12.75" style="12" customWidth="1"/>
    <col min="12001" max="12001" width="27.875" style="12" customWidth="1"/>
    <col min="12002" max="12002" width="12.75" style="12" customWidth="1"/>
    <col min="12003" max="12032" width="12.75" style="12"/>
    <col min="12033" max="12033" width="5.125" style="12" customWidth="1"/>
    <col min="12034" max="12034" width="32.875" style="12" customWidth="1"/>
    <col min="12035" max="12035" width="7" style="12" customWidth="1"/>
    <col min="12036" max="12036" width="34.875" style="12" customWidth="1"/>
    <col min="12037" max="12256" width="12.75" style="12" customWidth="1"/>
    <col min="12257" max="12257" width="27.875" style="12" customWidth="1"/>
    <col min="12258" max="12258" width="12.75" style="12" customWidth="1"/>
    <col min="12259" max="12288" width="12.75" style="12"/>
    <col min="12289" max="12289" width="5.125" style="12" customWidth="1"/>
    <col min="12290" max="12290" width="32.875" style="12" customWidth="1"/>
    <col min="12291" max="12291" width="7" style="12" customWidth="1"/>
    <col min="12292" max="12292" width="34.875" style="12" customWidth="1"/>
    <col min="12293" max="12512" width="12.75" style="12" customWidth="1"/>
    <col min="12513" max="12513" width="27.875" style="12" customWidth="1"/>
    <col min="12514" max="12514" width="12.75" style="12" customWidth="1"/>
    <col min="12515" max="12544" width="12.75" style="12"/>
    <col min="12545" max="12545" width="5.125" style="12" customWidth="1"/>
    <col min="12546" max="12546" width="32.875" style="12" customWidth="1"/>
    <col min="12547" max="12547" width="7" style="12" customWidth="1"/>
    <col min="12548" max="12548" width="34.875" style="12" customWidth="1"/>
    <col min="12549" max="12768" width="12.75" style="12" customWidth="1"/>
    <col min="12769" max="12769" width="27.875" style="12" customWidth="1"/>
    <col min="12770" max="12770" width="12.75" style="12" customWidth="1"/>
    <col min="12771" max="12800" width="12.75" style="12"/>
    <col min="12801" max="12801" width="5.125" style="12" customWidth="1"/>
    <col min="12802" max="12802" width="32.875" style="12" customWidth="1"/>
    <col min="12803" max="12803" width="7" style="12" customWidth="1"/>
    <col min="12804" max="12804" width="34.875" style="12" customWidth="1"/>
    <col min="12805" max="13024" width="12.75" style="12" customWidth="1"/>
    <col min="13025" max="13025" width="27.875" style="12" customWidth="1"/>
    <col min="13026" max="13026" width="12.75" style="12" customWidth="1"/>
    <col min="13027" max="13056" width="12.75" style="12"/>
    <col min="13057" max="13057" width="5.125" style="12" customWidth="1"/>
    <col min="13058" max="13058" width="32.875" style="12" customWidth="1"/>
    <col min="13059" max="13059" width="7" style="12" customWidth="1"/>
    <col min="13060" max="13060" width="34.875" style="12" customWidth="1"/>
    <col min="13061" max="13280" width="12.75" style="12" customWidth="1"/>
    <col min="13281" max="13281" width="27.875" style="12" customWidth="1"/>
    <col min="13282" max="13282" width="12.75" style="12" customWidth="1"/>
    <col min="13283" max="13312" width="12.75" style="12"/>
    <col min="13313" max="13313" width="5.125" style="12" customWidth="1"/>
    <col min="13314" max="13314" width="32.875" style="12" customWidth="1"/>
    <col min="13315" max="13315" width="7" style="12" customWidth="1"/>
    <col min="13316" max="13316" width="34.875" style="12" customWidth="1"/>
    <col min="13317" max="13536" width="12.75" style="12" customWidth="1"/>
    <col min="13537" max="13537" width="27.875" style="12" customWidth="1"/>
    <col min="13538" max="13538" width="12.75" style="12" customWidth="1"/>
    <col min="13539" max="13568" width="12.75" style="12"/>
    <col min="13569" max="13569" width="5.125" style="12" customWidth="1"/>
    <col min="13570" max="13570" width="32.875" style="12" customWidth="1"/>
    <col min="13571" max="13571" width="7" style="12" customWidth="1"/>
    <col min="13572" max="13572" width="34.875" style="12" customWidth="1"/>
    <col min="13573" max="13792" width="12.75" style="12" customWidth="1"/>
    <col min="13793" max="13793" width="27.875" style="12" customWidth="1"/>
    <col min="13794" max="13794" width="12.75" style="12" customWidth="1"/>
    <col min="13795" max="13824" width="12.75" style="12"/>
    <col min="13825" max="13825" width="5.125" style="12" customWidth="1"/>
    <col min="13826" max="13826" width="32.875" style="12" customWidth="1"/>
    <col min="13827" max="13827" width="7" style="12" customWidth="1"/>
    <col min="13828" max="13828" width="34.875" style="12" customWidth="1"/>
    <col min="13829" max="14048" width="12.75" style="12" customWidth="1"/>
    <col min="14049" max="14049" width="27.875" style="12" customWidth="1"/>
    <col min="14050" max="14050" width="12.75" style="12" customWidth="1"/>
    <col min="14051" max="14080" width="12.75" style="12"/>
    <col min="14081" max="14081" width="5.125" style="12" customWidth="1"/>
    <col min="14082" max="14082" width="32.875" style="12" customWidth="1"/>
    <col min="14083" max="14083" width="7" style="12" customWidth="1"/>
    <col min="14084" max="14084" width="34.875" style="12" customWidth="1"/>
    <col min="14085" max="14304" width="12.75" style="12" customWidth="1"/>
    <col min="14305" max="14305" width="27.875" style="12" customWidth="1"/>
    <col min="14306" max="14306" width="12.75" style="12" customWidth="1"/>
    <col min="14307" max="14336" width="12.75" style="12"/>
    <col min="14337" max="14337" width="5.125" style="12" customWidth="1"/>
    <col min="14338" max="14338" width="32.875" style="12" customWidth="1"/>
    <col min="14339" max="14339" width="7" style="12" customWidth="1"/>
    <col min="14340" max="14340" width="34.875" style="12" customWidth="1"/>
    <col min="14341" max="14560" width="12.75" style="12" customWidth="1"/>
    <col min="14561" max="14561" width="27.875" style="12" customWidth="1"/>
    <col min="14562" max="14562" width="12.75" style="12" customWidth="1"/>
    <col min="14563" max="14592" width="12.75" style="12"/>
    <col min="14593" max="14593" width="5.125" style="12" customWidth="1"/>
    <col min="14594" max="14594" width="32.875" style="12" customWidth="1"/>
    <col min="14595" max="14595" width="7" style="12" customWidth="1"/>
    <col min="14596" max="14596" width="34.875" style="12" customWidth="1"/>
    <col min="14597" max="14816" width="12.75" style="12" customWidth="1"/>
    <col min="14817" max="14817" width="27.875" style="12" customWidth="1"/>
    <col min="14818" max="14818" width="12.75" style="12" customWidth="1"/>
    <col min="14819" max="14848" width="12.75" style="12"/>
    <col min="14849" max="14849" width="5.125" style="12" customWidth="1"/>
    <col min="14850" max="14850" width="32.875" style="12" customWidth="1"/>
    <col min="14851" max="14851" width="7" style="12" customWidth="1"/>
    <col min="14852" max="14852" width="34.875" style="12" customWidth="1"/>
    <col min="14853" max="15072" width="12.75" style="12" customWidth="1"/>
    <col min="15073" max="15073" width="27.875" style="12" customWidth="1"/>
    <col min="15074" max="15074" width="12.75" style="12" customWidth="1"/>
    <col min="15075" max="15104" width="12.75" style="12"/>
    <col min="15105" max="15105" width="5.125" style="12" customWidth="1"/>
    <col min="15106" max="15106" width="32.875" style="12" customWidth="1"/>
    <col min="15107" max="15107" width="7" style="12" customWidth="1"/>
    <col min="15108" max="15108" width="34.875" style="12" customWidth="1"/>
    <col min="15109" max="15328" width="12.75" style="12" customWidth="1"/>
    <col min="15329" max="15329" width="27.875" style="12" customWidth="1"/>
    <col min="15330" max="15330" width="12.75" style="12" customWidth="1"/>
    <col min="15331" max="15360" width="12.75" style="12"/>
    <col min="15361" max="15361" width="5.125" style="12" customWidth="1"/>
    <col min="15362" max="15362" width="32.875" style="12" customWidth="1"/>
    <col min="15363" max="15363" width="7" style="12" customWidth="1"/>
    <col min="15364" max="15364" width="34.875" style="12" customWidth="1"/>
    <col min="15365" max="15584" width="12.75" style="12" customWidth="1"/>
    <col min="15585" max="15585" width="27.875" style="12" customWidth="1"/>
    <col min="15586" max="15586" width="12.75" style="12" customWidth="1"/>
    <col min="15587" max="15616" width="12.75" style="12"/>
    <col min="15617" max="15617" width="5.125" style="12" customWidth="1"/>
    <col min="15618" max="15618" width="32.875" style="12" customWidth="1"/>
    <col min="15619" max="15619" width="7" style="12" customWidth="1"/>
    <col min="15620" max="15620" width="34.875" style="12" customWidth="1"/>
    <col min="15621" max="15840" width="12.75" style="12" customWidth="1"/>
    <col min="15841" max="15841" width="27.875" style="12" customWidth="1"/>
    <col min="15842" max="15842" width="12.75" style="12" customWidth="1"/>
    <col min="15843" max="15872" width="12.75" style="12"/>
    <col min="15873" max="15873" width="5.125" style="12" customWidth="1"/>
    <col min="15874" max="15874" width="32.875" style="12" customWidth="1"/>
    <col min="15875" max="15875" width="7" style="12" customWidth="1"/>
    <col min="15876" max="15876" width="34.875" style="12" customWidth="1"/>
    <col min="15877" max="16096" width="12.75" style="12" customWidth="1"/>
    <col min="16097" max="16097" width="27.875" style="12" customWidth="1"/>
    <col min="16098" max="16098" width="12.75" style="12" customWidth="1"/>
    <col min="16099" max="16128" width="12.75" style="12"/>
    <col min="16129" max="16129" width="5.125" style="12" customWidth="1"/>
    <col min="16130" max="16130" width="32.875" style="12" customWidth="1"/>
    <col min="16131" max="16131" width="7" style="12" customWidth="1"/>
    <col min="16132" max="16132" width="34.875" style="12" customWidth="1"/>
    <col min="16133" max="16352" width="12.75" style="12" customWidth="1"/>
    <col min="16353" max="16353" width="27.875" style="12" customWidth="1"/>
    <col min="16354" max="16354" width="12.75" style="12" customWidth="1"/>
    <col min="16355" max="16384" width="12.75" style="12"/>
  </cols>
  <sheetData>
    <row r="1" spans="1:226" s="2" customFormat="1" ht="41.25" customHeight="1">
      <c r="A1" s="15" t="s">
        <v>4</v>
      </c>
      <c r="B1" s="15"/>
      <c r="C1" s="15"/>
      <c r="D1" s="15"/>
      <c r="E1" s="1"/>
    </row>
    <row r="2" spans="1:226" s="9" customFormat="1" ht="24" customHeight="1">
      <c r="A2" s="3" t="s">
        <v>0</v>
      </c>
      <c r="B2" s="4" t="s">
        <v>1</v>
      </c>
      <c r="C2" s="5" t="s">
        <v>2</v>
      </c>
      <c r="D2" s="3" t="s">
        <v>3</v>
      </c>
      <c r="E2" s="6" t="s">
        <v>5</v>
      </c>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row>
    <row r="3" spans="1:226" ht="16.5" customHeight="1">
      <c r="A3" s="10">
        <v>1</v>
      </c>
      <c r="B3" s="14" t="s">
        <v>7</v>
      </c>
      <c r="C3" s="11" t="s">
        <v>6</v>
      </c>
      <c r="D3" s="14" t="s">
        <v>8</v>
      </c>
      <c r="E3" s="14">
        <v>4000</v>
      </c>
    </row>
    <row r="4" spans="1:226">
      <c r="A4" s="8"/>
      <c r="B4" s="8"/>
      <c r="C4" s="8"/>
      <c r="D4" s="8"/>
      <c r="E4" s="13">
        <f>SUM(E3:E3)</f>
        <v>4000</v>
      </c>
    </row>
    <row r="5" spans="1:226">
      <c r="A5" s="8"/>
      <c r="B5" s="8"/>
      <c r="C5" s="8"/>
      <c r="D5" s="8"/>
    </row>
    <row r="6" spans="1:226">
      <c r="A6" s="8"/>
      <c r="B6" s="8"/>
      <c r="C6" s="8"/>
      <c r="D6" s="8"/>
    </row>
    <row r="7" spans="1:226">
      <c r="A7" s="8"/>
      <c r="B7" s="8"/>
      <c r="C7" s="8"/>
      <c r="D7" s="8"/>
    </row>
    <row r="8" spans="1:226">
      <c r="A8" s="8"/>
      <c r="B8" s="8"/>
      <c r="C8" s="8"/>
      <c r="D8" s="8"/>
    </row>
    <row r="9" spans="1:226">
      <c r="A9" s="8"/>
      <c r="B9" s="8"/>
      <c r="C9" s="8"/>
      <c r="D9" s="8"/>
    </row>
    <row r="10" spans="1:226">
      <c r="A10" s="8"/>
      <c r="B10" s="8"/>
      <c r="C10" s="8"/>
      <c r="D10" s="8"/>
    </row>
    <row r="11" spans="1:226">
      <c r="A11" s="8"/>
      <c r="B11" s="8"/>
      <c r="C11" s="8"/>
      <c r="D11" s="8"/>
    </row>
    <row r="12" spans="1:226">
      <c r="A12" s="8"/>
      <c r="B12" s="8"/>
      <c r="C12" s="8"/>
      <c r="D12" s="8"/>
    </row>
    <row r="13" spans="1:226">
      <c r="A13" s="8"/>
      <c r="B13" s="8"/>
      <c r="C13" s="8"/>
      <c r="D13" s="8"/>
    </row>
    <row r="14" spans="1:226">
      <c r="A14" s="8"/>
      <c r="B14" s="8"/>
      <c r="C14" s="8"/>
      <c r="D14" s="8"/>
    </row>
    <row r="15" spans="1:226">
      <c r="A15" s="8"/>
      <c r="B15" s="8"/>
      <c r="C15" s="8"/>
      <c r="D15" s="8"/>
    </row>
    <row r="16" spans="1:226">
      <c r="A16" s="8"/>
      <c r="B16" s="8"/>
      <c r="C16" s="8"/>
      <c r="D16" s="8"/>
    </row>
    <row r="17" spans="1:4">
      <c r="A17" s="8"/>
      <c r="B17" s="8"/>
      <c r="C17" s="8"/>
      <c r="D17" s="8"/>
    </row>
    <row r="18" spans="1:4">
      <c r="A18" s="8"/>
      <c r="B18" s="8"/>
      <c r="C18" s="8"/>
      <c r="D18" s="8"/>
    </row>
    <row r="19" spans="1:4">
      <c r="A19" s="8"/>
      <c r="B19" s="8"/>
      <c r="C19" s="8"/>
      <c r="D19" s="8"/>
    </row>
    <row r="20" spans="1:4">
      <c r="A20" s="8"/>
      <c r="B20" s="8"/>
      <c r="C20" s="8"/>
      <c r="D20" s="8"/>
    </row>
    <row r="21" spans="1:4">
      <c r="A21" s="8"/>
      <c r="B21" s="8"/>
      <c r="C21" s="8"/>
      <c r="D21" s="8"/>
    </row>
    <row r="22" spans="1:4">
      <c r="A22" s="8"/>
      <c r="B22" s="8"/>
      <c r="C22" s="8"/>
      <c r="D22" s="8"/>
    </row>
    <row r="23" spans="1:4">
      <c r="A23" s="8"/>
      <c r="B23" s="8"/>
      <c r="C23" s="8"/>
      <c r="D23" s="8"/>
    </row>
    <row r="24" spans="1:4">
      <c r="A24" s="8"/>
      <c r="B24" s="8"/>
      <c r="C24" s="8"/>
      <c r="D24" s="8"/>
    </row>
    <row r="25" spans="1:4">
      <c r="A25" s="8"/>
      <c r="B25" s="8"/>
      <c r="C25" s="8"/>
      <c r="D25" s="8"/>
    </row>
    <row r="26" spans="1:4">
      <c r="A26" s="8"/>
      <c r="B26" s="8"/>
      <c r="C26" s="8"/>
      <c r="D26" s="8"/>
    </row>
    <row r="27" spans="1:4">
      <c r="A27" s="8"/>
      <c r="B27" s="8"/>
      <c r="C27" s="8"/>
      <c r="D27" s="8"/>
    </row>
    <row r="28" spans="1:4">
      <c r="A28" s="8"/>
      <c r="B28" s="8"/>
      <c r="C28" s="8"/>
      <c r="D28" s="8"/>
    </row>
    <row r="29" spans="1:4">
      <c r="A29" s="8"/>
      <c r="B29" s="8"/>
      <c r="C29" s="8"/>
      <c r="D29" s="8"/>
    </row>
    <row r="30" spans="1:4">
      <c r="A30" s="8"/>
      <c r="B30" s="8"/>
      <c r="C30" s="8"/>
      <c r="D30" s="8"/>
    </row>
    <row r="31" spans="1:4">
      <c r="A31" s="8"/>
      <c r="B31" s="8"/>
      <c r="C31" s="8"/>
      <c r="D31" s="8"/>
    </row>
    <row r="32" spans="1:4">
      <c r="A32" s="8"/>
      <c r="B32" s="8"/>
      <c r="C32" s="8"/>
      <c r="D32" s="8"/>
    </row>
    <row r="33" spans="1:4">
      <c r="A33" s="8"/>
      <c r="B33" s="8"/>
      <c r="C33" s="8"/>
      <c r="D33" s="8"/>
    </row>
    <row r="34" spans="1:4">
      <c r="A34" s="8"/>
      <c r="B34" s="8"/>
      <c r="C34" s="8"/>
      <c r="D34" s="8"/>
    </row>
    <row r="35" spans="1:4">
      <c r="A35" s="8"/>
      <c r="B35" s="8"/>
      <c r="C35" s="8"/>
      <c r="D35" s="8"/>
    </row>
    <row r="36" spans="1:4">
      <c r="A36" s="8"/>
      <c r="B36" s="8"/>
      <c r="C36" s="8"/>
      <c r="D36" s="8"/>
    </row>
    <row r="37" spans="1:4">
      <c r="A37" s="8"/>
      <c r="B37" s="8"/>
      <c r="C37" s="8"/>
      <c r="D37" s="8"/>
    </row>
    <row r="38" spans="1:4">
      <c r="A38" s="8"/>
      <c r="B38" s="8"/>
      <c r="C38" s="8"/>
      <c r="D38" s="8"/>
    </row>
    <row r="39" spans="1:4">
      <c r="A39" s="8"/>
      <c r="B39" s="8"/>
      <c r="C39" s="8"/>
      <c r="D39" s="8"/>
    </row>
    <row r="40" spans="1:4">
      <c r="A40" s="8"/>
      <c r="B40" s="8"/>
      <c r="C40" s="8"/>
      <c r="D40" s="8"/>
    </row>
    <row r="41" spans="1:4">
      <c r="A41" s="8"/>
      <c r="B41" s="8"/>
      <c r="C41" s="8"/>
      <c r="D41" s="8"/>
    </row>
    <row r="42" spans="1:4">
      <c r="A42" s="8"/>
      <c r="B42" s="8"/>
      <c r="C42" s="8"/>
      <c r="D42" s="8"/>
    </row>
    <row r="43" spans="1:4">
      <c r="A43" s="8"/>
      <c r="B43" s="8"/>
      <c r="C43" s="8"/>
      <c r="D43" s="8"/>
    </row>
    <row r="44" spans="1:4">
      <c r="A44" s="8"/>
      <c r="B44" s="8"/>
      <c r="C44" s="8"/>
      <c r="D44" s="8"/>
    </row>
    <row r="45" spans="1:4">
      <c r="A45" s="8"/>
      <c r="B45" s="8"/>
      <c r="C45" s="8"/>
      <c r="D45" s="8"/>
    </row>
    <row r="46" spans="1:4">
      <c r="A46" s="8"/>
      <c r="B46" s="8"/>
      <c r="C46" s="8"/>
      <c r="D46" s="8"/>
    </row>
    <row r="47" spans="1:4">
      <c r="A47" s="8"/>
      <c r="B47" s="8"/>
      <c r="C47" s="8"/>
      <c r="D47" s="8"/>
    </row>
    <row r="48" spans="1:4">
      <c r="A48" s="8"/>
      <c r="B48" s="8"/>
      <c r="C48" s="8"/>
      <c r="D48" s="8"/>
    </row>
    <row r="49" spans="1:4">
      <c r="A49" s="8"/>
      <c r="B49" s="8"/>
      <c r="C49" s="8"/>
      <c r="D49" s="8"/>
    </row>
    <row r="50" spans="1:4">
      <c r="A50" s="8"/>
      <c r="B50" s="8"/>
      <c r="C50" s="8"/>
      <c r="D50" s="8"/>
    </row>
    <row r="51" spans="1:4">
      <c r="A51" s="8"/>
      <c r="B51" s="8"/>
      <c r="C51" s="8"/>
      <c r="D51" s="8"/>
    </row>
    <row r="52" spans="1:4">
      <c r="A52" s="8"/>
      <c r="B52" s="8"/>
      <c r="C52" s="8"/>
      <c r="D52" s="8"/>
    </row>
    <row r="53" spans="1:4">
      <c r="A53" s="8"/>
      <c r="B53" s="8"/>
      <c r="C53" s="8"/>
      <c r="D53" s="8"/>
    </row>
    <row r="54" spans="1:4">
      <c r="A54" s="8"/>
      <c r="B54" s="8"/>
      <c r="C54" s="8"/>
      <c r="D54" s="8"/>
    </row>
    <row r="55" spans="1:4">
      <c r="A55" s="8"/>
      <c r="B55" s="8"/>
      <c r="C55" s="8"/>
      <c r="D55" s="8"/>
    </row>
    <row r="56" spans="1:4">
      <c r="A56" s="8"/>
      <c r="B56" s="8"/>
      <c r="C56" s="8"/>
      <c r="D56" s="8"/>
    </row>
    <row r="57" spans="1:4">
      <c r="A57" s="8"/>
      <c r="B57" s="8"/>
      <c r="C57" s="8"/>
      <c r="D57" s="8"/>
    </row>
    <row r="58" spans="1:4">
      <c r="A58" s="8"/>
      <c r="B58" s="8"/>
      <c r="C58" s="8"/>
      <c r="D58" s="8"/>
    </row>
    <row r="59" spans="1:4">
      <c r="A59" s="8"/>
      <c r="B59" s="8"/>
      <c r="C59" s="8"/>
      <c r="D59" s="8"/>
    </row>
    <row r="60" spans="1:4">
      <c r="A60" s="8"/>
      <c r="B60" s="8"/>
      <c r="C60" s="8"/>
      <c r="D60" s="8"/>
    </row>
    <row r="61" spans="1:4">
      <c r="A61" s="8"/>
      <c r="B61" s="8"/>
      <c r="C61" s="8"/>
      <c r="D61" s="8"/>
    </row>
    <row r="62" spans="1:4">
      <c r="A62" s="8"/>
      <c r="B62" s="8"/>
      <c r="C62" s="8"/>
      <c r="D62" s="8"/>
    </row>
    <row r="63" spans="1:4">
      <c r="A63" s="8"/>
      <c r="B63" s="8"/>
      <c r="C63" s="8"/>
      <c r="D63" s="8"/>
    </row>
    <row r="64" spans="1:4">
      <c r="A64" s="8"/>
      <c r="B64" s="8"/>
      <c r="C64" s="8"/>
      <c r="D64" s="8"/>
    </row>
    <row r="65" spans="1:4">
      <c r="A65" s="8"/>
      <c r="B65" s="8"/>
      <c r="C65" s="8"/>
      <c r="D65" s="8"/>
    </row>
    <row r="66" spans="1:4">
      <c r="A66" s="8"/>
      <c r="B66" s="8"/>
      <c r="C66" s="8"/>
      <c r="D66" s="8"/>
    </row>
    <row r="67" spans="1:4">
      <c r="A67" s="8"/>
      <c r="B67" s="8"/>
      <c r="C67" s="8"/>
      <c r="D67" s="8"/>
    </row>
    <row r="68" spans="1:4">
      <c r="A68" s="8"/>
      <c r="B68" s="8"/>
      <c r="C68" s="8"/>
      <c r="D68" s="8"/>
    </row>
    <row r="69" spans="1:4">
      <c r="A69" s="8"/>
      <c r="B69" s="8"/>
      <c r="C69" s="8"/>
      <c r="D69" s="8"/>
    </row>
    <row r="70" spans="1:4">
      <c r="A70" s="8"/>
      <c r="B70" s="8"/>
      <c r="C70" s="8"/>
      <c r="D70" s="8"/>
    </row>
    <row r="71" spans="1:4">
      <c r="A71" s="8"/>
      <c r="B71" s="8"/>
      <c r="C71" s="8"/>
      <c r="D71" s="8"/>
    </row>
    <row r="72" spans="1:4">
      <c r="A72" s="8"/>
      <c r="B72" s="8"/>
      <c r="C72" s="8"/>
      <c r="D72" s="8"/>
    </row>
    <row r="73" spans="1:4">
      <c r="A73" s="8"/>
      <c r="B73" s="8"/>
      <c r="C73" s="8"/>
      <c r="D73" s="8"/>
    </row>
    <row r="74" spans="1:4">
      <c r="A74" s="8"/>
      <c r="B74" s="8"/>
      <c r="C74" s="8"/>
      <c r="D74" s="8"/>
    </row>
    <row r="75" spans="1:4">
      <c r="A75" s="8"/>
      <c r="B75" s="8"/>
      <c r="C75" s="8"/>
      <c r="D75" s="8"/>
    </row>
    <row r="76" spans="1:4">
      <c r="A76" s="8"/>
      <c r="B76" s="8"/>
      <c r="C76" s="8"/>
      <c r="D76" s="8"/>
    </row>
    <row r="77" spans="1:4">
      <c r="A77" s="8"/>
      <c r="B77" s="8"/>
      <c r="C77" s="8"/>
      <c r="D77" s="8"/>
    </row>
    <row r="78" spans="1:4">
      <c r="A78" s="8"/>
      <c r="B78" s="8"/>
      <c r="C78" s="8"/>
      <c r="D78" s="8"/>
    </row>
    <row r="79" spans="1:4">
      <c r="A79" s="8"/>
      <c r="B79" s="8"/>
      <c r="C79" s="8"/>
      <c r="D79" s="8"/>
    </row>
    <row r="80" spans="1:4">
      <c r="A80" s="8"/>
      <c r="B80" s="8"/>
      <c r="C80" s="8"/>
      <c r="D80" s="8"/>
    </row>
    <row r="81" spans="1:4">
      <c r="A81" s="8"/>
      <c r="B81" s="8"/>
      <c r="C81" s="8"/>
      <c r="D81" s="8"/>
    </row>
    <row r="82" spans="1:4">
      <c r="A82" s="8"/>
      <c r="B82" s="8"/>
      <c r="C82" s="8"/>
      <c r="D82" s="8"/>
    </row>
    <row r="83" spans="1:4">
      <c r="A83" s="8"/>
      <c r="B83" s="8"/>
      <c r="C83" s="8"/>
      <c r="D83" s="8"/>
    </row>
    <row r="84" spans="1:4">
      <c r="A84" s="8"/>
      <c r="B84" s="8"/>
      <c r="C84" s="8"/>
      <c r="D84" s="8"/>
    </row>
    <row r="85" spans="1:4">
      <c r="A85" s="8"/>
      <c r="B85" s="8"/>
      <c r="C85" s="8"/>
      <c r="D85" s="8"/>
    </row>
    <row r="86" spans="1:4">
      <c r="A86" s="8"/>
      <c r="B86" s="8"/>
      <c r="C86" s="8"/>
      <c r="D86" s="8"/>
    </row>
    <row r="87" spans="1:4">
      <c r="A87" s="8"/>
      <c r="B87" s="8"/>
      <c r="C87" s="8"/>
      <c r="D87" s="8"/>
    </row>
    <row r="88" spans="1:4">
      <c r="A88" s="8"/>
      <c r="B88" s="8"/>
      <c r="C88" s="8"/>
      <c r="D88" s="8"/>
    </row>
    <row r="89" spans="1:4">
      <c r="A89" s="8"/>
      <c r="B89" s="8"/>
      <c r="C89" s="8"/>
      <c r="D89" s="8"/>
    </row>
    <row r="90" spans="1:4">
      <c r="A90" s="8"/>
      <c r="B90" s="8"/>
      <c r="C90" s="8"/>
      <c r="D90" s="8"/>
    </row>
    <row r="91" spans="1:4">
      <c r="A91" s="8"/>
      <c r="B91" s="8"/>
      <c r="C91" s="8"/>
      <c r="D91" s="8"/>
    </row>
    <row r="92" spans="1:4">
      <c r="A92" s="8"/>
      <c r="B92" s="8"/>
      <c r="C92" s="8"/>
      <c r="D92" s="8"/>
    </row>
    <row r="93" spans="1:4">
      <c r="A93" s="8"/>
      <c r="B93" s="8"/>
      <c r="C93" s="8"/>
      <c r="D93" s="8"/>
    </row>
    <row r="94" spans="1:4">
      <c r="A94" s="8"/>
      <c r="B94" s="8"/>
      <c r="C94" s="8"/>
      <c r="D94" s="8"/>
    </row>
    <row r="95" spans="1:4">
      <c r="A95" s="8"/>
      <c r="B95" s="8"/>
      <c r="C95" s="8"/>
      <c r="D95" s="8"/>
    </row>
    <row r="96" spans="1:4">
      <c r="A96" s="8"/>
      <c r="B96" s="8"/>
      <c r="C96" s="8"/>
      <c r="D96" s="8"/>
    </row>
    <row r="97" spans="1:4">
      <c r="A97" s="8"/>
      <c r="B97" s="8"/>
      <c r="C97" s="8"/>
      <c r="D97" s="8"/>
    </row>
    <row r="98" spans="1:4">
      <c r="A98" s="8"/>
      <c r="B98" s="8"/>
      <c r="C98" s="8"/>
      <c r="D98" s="8"/>
    </row>
    <row r="99" spans="1:4">
      <c r="A99" s="8"/>
      <c r="B99" s="8"/>
      <c r="C99" s="8"/>
      <c r="D99" s="8"/>
    </row>
    <row r="100" spans="1:4">
      <c r="A100" s="8"/>
      <c r="B100" s="8"/>
      <c r="C100" s="8"/>
      <c r="D100" s="8"/>
    </row>
    <row r="101" spans="1:4">
      <c r="A101" s="8"/>
      <c r="B101" s="8"/>
      <c r="C101" s="8"/>
      <c r="D101" s="8"/>
    </row>
    <row r="102" spans="1:4">
      <c r="A102" s="8"/>
      <c r="B102" s="8"/>
      <c r="C102" s="8"/>
      <c r="D102" s="8"/>
    </row>
    <row r="103" spans="1:4">
      <c r="A103" s="8"/>
      <c r="B103" s="8"/>
      <c r="C103" s="8"/>
      <c r="D103" s="8"/>
    </row>
    <row r="104" spans="1:4">
      <c r="A104" s="8"/>
      <c r="B104" s="8"/>
      <c r="C104" s="8"/>
      <c r="D104" s="8"/>
    </row>
    <row r="105" spans="1:4">
      <c r="A105" s="8"/>
      <c r="B105" s="8"/>
      <c r="C105" s="8"/>
      <c r="D105" s="8"/>
    </row>
    <row r="106" spans="1:4">
      <c r="A106" s="8"/>
      <c r="B106" s="8"/>
      <c r="C106" s="8"/>
      <c r="D106" s="8"/>
    </row>
    <row r="107" spans="1:4">
      <c r="A107" s="8"/>
      <c r="B107" s="8"/>
      <c r="C107" s="8"/>
      <c r="D107" s="8"/>
    </row>
    <row r="108" spans="1:4">
      <c r="A108" s="8"/>
      <c r="B108" s="8"/>
      <c r="C108" s="8"/>
      <c r="D108" s="8"/>
    </row>
    <row r="109" spans="1:4">
      <c r="A109" s="8"/>
      <c r="B109" s="8"/>
      <c r="C109" s="8"/>
      <c r="D109" s="8"/>
    </row>
    <row r="110" spans="1:4">
      <c r="A110" s="8"/>
      <c r="B110" s="8"/>
      <c r="C110" s="8"/>
      <c r="D110" s="8"/>
    </row>
    <row r="111" spans="1:4">
      <c r="A111" s="8"/>
      <c r="B111" s="8"/>
      <c r="C111" s="8"/>
      <c r="D111" s="8"/>
    </row>
    <row r="112" spans="1:4">
      <c r="A112" s="8"/>
      <c r="B112" s="8"/>
      <c r="C112" s="8"/>
      <c r="D112" s="8"/>
    </row>
    <row r="113" spans="1:4">
      <c r="A113" s="8"/>
      <c r="B113" s="8"/>
      <c r="C113" s="8"/>
      <c r="D113" s="8"/>
    </row>
    <row r="114" spans="1:4">
      <c r="A114" s="8"/>
      <c r="B114" s="8"/>
      <c r="C114" s="8"/>
      <c r="D114" s="8"/>
    </row>
    <row r="115" spans="1:4">
      <c r="A115" s="8"/>
      <c r="B115" s="8"/>
      <c r="C115" s="8"/>
      <c r="D115" s="8"/>
    </row>
    <row r="116" spans="1:4">
      <c r="A116" s="8"/>
      <c r="B116" s="8"/>
      <c r="C116" s="8"/>
      <c r="D116" s="8"/>
    </row>
    <row r="117" spans="1:4">
      <c r="A117" s="8"/>
      <c r="B117" s="8"/>
      <c r="C117" s="8"/>
      <c r="D117" s="8"/>
    </row>
    <row r="118" spans="1:4">
      <c r="A118" s="8"/>
      <c r="B118" s="8"/>
      <c r="C118" s="8"/>
      <c r="D118" s="8"/>
    </row>
    <row r="119" spans="1:4">
      <c r="A119" s="8"/>
      <c r="B119" s="8"/>
      <c r="C119" s="8"/>
      <c r="D119" s="8"/>
    </row>
    <row r="120" spans="1:4">
      <c r="A120" s="8"/>
      <c r="B120" s="8"/>
      <c r="C120" s="8"/>
      <c r="D120" s="8"/>
    </row>
    <row r="121" spans="1:4">
      <c r="A121" s="8"/>
      <c r="B121" s="8"/>
      <c r="C121" s="8"/>
      <c r="D121" s="8"/>
    </row>
    <row r="122" spans="1:4">
      <c r="A122" s="8"/>
      <c r="B122" s="8"/>
      <c r="C122" s="8"/>
      <c r="D122" s="8"/>
    </row>
    <row r="123" spans="1:4">
      <c r="A123" s="8"/>
      <c r="B123" s="8"/>
      <c r="C123" s="8"/>
      <c r="D123" s="8"/>
    </row>
    <row r="124" spans="1:4">
      <c r="A124" s="8"/>
      <c r="B124" s="8"/>
      <c r="C124" s="8"/>
      <c r="D124" s="8"/>
    </row>
    <row r="125" spans="1:4">
      <c r="A125" s="8"/>
      <c r="B125" s="8"/>
      <c r="C125" s="8"/>
      <c r="D125" s="8"/>
    </row>
    <row r="126" spans="1:4">
      <c r="A126" s="8"/>
      <c r="B126" s="8"/>
      <c r="C126" s="8"/>
      <c r="D126" s="8"/>
    </row>
    <row r="127" spans="1:4">
      <c r="A127" s="8"/>
      <c r="B127" s="8"/>
      <c r="C127" s="8"/>
      <c r="D127" s="8"/>
    </row>
    <row r="128" spans="1:4">
      <c r="A128" s="8"/>
      <c r="B128" s="8"/>
      <c r="C128" s="8"/>
      <c r="D128" s="8"/>
    </row>
    <row r="129" spans="1:4">
      <c r="A129" s="8"/>
      <c r="B129" s="8"/>
      <c r="C129" s="8"/>
      <c r="D129" s="8"/>
    </row>
    <row r="130" spans="1:4">
      <c r="A130" s="8"/>
      <c r="B130" s="8"/>
      <c r="C130" s="8"/>
      <c r="D130" s="8"/>
    </row>
    <row r="131" spans="1:4">
      <c r="A131" s="8"/>
      <c r="B131" s="8"/>
      <c r="C131" s="8"/>
      <c r="D131" s="8"/>
    </row>
    <row r="132" spans="1:4">
      <c r="A132" s="8"/>
      <c r="B132" s="8"/>
      <c r="C132" s="8"/>
      <c r="D132" s="8"/>
    </row>
    <row r="133" spans="1:4">
      <c r="A133" s="8"/>
      <c r="B133" s="8"/>
      <c r="C133" s="8"/>
      <c r="D133" s="8"/>
    </row>
    <row r="134" spans="1:4">
      <c r="A134" s="8"/>
      <c r="B134" s="8"/>
      <c r="C134" s="8"/>
      <c r="D134" s="8"/>
    </row>
    <row r="135" spans="1:4">
      <c r="A135" s="8"/>
      <c r="B135" s="8"/>
      <c r="C135" s="8"/>
      <c r="D135" s="8"/>
    </row>
    <row r="136" spans="1:4">
      <c r="A136" s="8"/>
      <c r="B136" s="8"/>
      <c r="C136" s="8"/>
      <c r="D136" s="8"/>
    </row>
    <row r="137" spans="1:4">
      <c r="A137" s="8"/>
      <c r="B137" s="8"/>
      <c r="C137" s="8"/>
      <c r="D137" s="8"/>
    </row>
    <row r="138" spans="1:4">
      <c r="A138" s="8"/>
      <c r="B138" s="8"/>
      <c r="C138" s="8"/>
      <c r="D138" s="8"/>
    </row>
    <row r="139" spans="1:4">
      <c r="A139" s="8"/>
      <c r="B139" s="8"/>
      <c r="C139" s="8"/>
      <c r="D139" s="8"/>
    </row>
    <row r="140" spans="1:4">
      <c r="A140" s="8"/>
      <c r="B140" s="8"/>
      <c r="C140" s="8"/>
      <c r="D140" s="8"/>
    </row>
    <row r="141" spans="1:4">
      <c r="A141" s="8"/>
      <c r="B141" s="8"/>
      <c r="C141" s="8"/>
      <c r="D141" s="8"/>
    </row>
    <row r="142" spans="1:4">
      <c r="A142" s="8"/>
      <c r="B142" s="8"/>
      <c r="C142" s="8"/>
      <c r="D142" s="8"/>
    </row>
    <row r="143" spans="1:4">
      <c r="A143" s="8"/>
      <c r="B143" s="8"/>
      <c r="C143" s="8"/>
      <c r="D143" s="8"/>
    </row>
    <row r="144" spans="1:4">
      <c r="A144" s="8"/>
      <c r="B144" s="8"/>
      <c r="C144" s="8"/>
      <c r="D144" s="8"/>
    </row>
    <row r="145" spans="1:4">
      <c r="A145" s="8"/>
      <c r="B145" s="8"/>
      <c r="C145" s="8"/>
      <c r="D145" s="8"/>
    </row>
    <row r="146" spans="1:4">
      <c r="A146" s="8"/>
      <c r="B146" s="8"/>
      <c r="C146" s="8"/>
      <c r="D146" s="8"/>
    </row>
    <row r="147" spans="1:4">
      <c r="A147" s="8"/>
      <c r="B147" s="8"/>
      <c r="C147" s="8"/>
      <c r="D147" s="8"/>
    </row>
    <row r="148" spans="1:4">
      <c r="A148" s="8"/>
      <c r="B148" s="8"/>
      <c r="C148" s="8"/>
      <c r="D148" s="8"/>
    </row>
    <row r="149" spans="1:4">
      <c r="A149" s="8"/>
      <c r="B149" s="8"/>
      <c r="C149" s="8"/>
      <c r="D149" s="8"/>
    </row>
    <row r="150" spans="1:4">
      <c r="A150" s="8"/>
      <c r="B150" s="8"/>
      <c r="C150" s="8"/>
      <c r="D150" s="8"/>
    </row>
    <row r="151" spans="1:4">
      <c r="A151" s="8"/>
      <c r="B151" s="8"/>
      <c r="C151" s="8"/>
      <c r="D151" s="8"/>
    </row>
    <row r="152" spans="1:4">
      <c r="A152" s="8"/>
      <c r="B152" s="8"/>
      <c r="C152" s="8"/>
      <c r="D152" s="8"/>
    </row>
    <row r="153" spans="1:4">
      <c r="A153" s="8"/>
      <c r="B153" s="8"/>
      <c r="C153" s="8"/>
      <c r="D153" s="8"/>
    </row>
    <row r="154" spans="1:4">
      <c r="A154" s="8"/>
      <c r="B154" s="8"/>
      <c r="C154" s="8"/>
      <c r="D154" s="8"/>
    </row>
    <row r="155" spans="1:4">
      <c r="A155" s="8"/>
      <c r="B155" s="8"/>
      <c r="C155" s="8"/>
      <c r="D155" s="8"/>
    </row>
    <row r="156" spans="1:4">
      <c r="A156" s="8"/>
      <c r="B156" s="8"/>
      <c r="C156" s="8"/>
      <c r="D156" s="8"/>
    </row>
    <row r="157" spans="1:4">
      <c r="A157" s="8"/>
      <c r="B157" s="8"/>
      <c r="C157" s="8"/>
      <c r="D157" s="8"/>
    </row>
    <row r="158" spans="1:4">
      <c r="A158" s="8"/>
      <c r="B158" s="8"/>
      <c r="C158" s="8"/>
      <c r="D158" s="8"/>
    </row>
    <row r="159" spans="1:4">
      <c r="A159" s="8"/>
      <c r="B159" s="8"/>
      <c r="C159" s="8"/>
      <c r="D159" s="8"/>
    </row>
    <row r="160" spans="1:4">
      <c r="A160" s="8"/>
      <c r="B160" s="8"/>
      <c r="C160" s="8"/>
      <c r="D160" s="8"/>
    </row>
    <row r="161" spans="1:4">
      <c r="A161" s="8"/>
      <c r="B161" s="8"/>
      <c r="C161" s="8"/>
      <c r="D161" s="8"/>
    </row>
    <row r="162" spans="1:4">
      <c r="A162" s="8"/>
      <c r="B162" s="8"/>
      <c r="C162" s="8"/>
      <c r="D162" s="8"/>
    </row>
    <row r="163" spans="1:4">
      <c r="A163" s="8"/>
      <c r="B163" s="8"/>
      <c r="C163" s="8"/>
      <c r="D163" s="8"/>
    </row>
    <row r="164" spans="1:4">
      <c r="A164" s="8"/>
      <c r="B164" s="8"/>
      <c r="C164" s="8"/>
      <c r="D164" s="8"/>
    </row>
    <row r="165" spans="1:4">
      <c r="A165" s="8"/>
      <c r="B165" s="8"/>
      <c r="C165" s="8"/>
      <c r="D165" s="8"/>
    </row>
    <row r="166" spans="1:4">
      <c r="A166" s="8"/>
      <c r="B166" s="8"/>
      <c r="C166" s="8"/>
      <c r="D166" s="8"/>
    </row>
    <row r="167" spans="1:4">
      <c r="A167" s="8"/>
      <c r="B167" s="8"/>
      <c r="C167" s="8"/>
      <c r="D167" s="8"/>
    </row>
    <row r="168" spans="1:4">
      <c r="A168" s="8"/>
      <c r="B168" s="8"/>
      <c r="C168" s="8"/>
      <c r="D168" s="8"/>
    </row>
    <row r="169" spans="1:4">
      <c r="A169" s="8"/>
      <c r="B169" s="8"/>
      <c r="C169" s="8"/>
      <c r="D169" s="8"/>
    </row>
    <row r="170" spans="1:4">
      <c r="A170" s="8"/>
      <c r="B170" s="8"/>
      <c r="C170" s="8"/>
      <c r="D170" s="8"/>
    </row>
    <row r="171" spans="1:4">
      <c r="A171" s="8"/>
      <c r="B171" s="8"/>
      <c r="C171" s="8"/>
      <c r="D171" s="8"/>
    </row>
    <row r="172" spans="1:4">
      <c r="A172" s="8"/>
      <c r="B172" s="8"/>
      <c r="C172" s="8"/>
      <c r="D172" s="8"/>
    </row>
    <row r="173" spans="1:4">
      <c r="A173" s="8"/>
      <c r="B173" s="8"/>
      <c r="C173" s="8"/>
      <c r="D173" s="8"/>
    </row>
    <row r="174" spans="1:4">
      <c r="A174" s="8"/>
      <c r="B174" s="8"/>
      <c r="C174" s="8"/>
      <c r="D174" s="8"/>
    </row>
    <row r="175" spans="1:4">
      <c r="A175" s="8"/>
      <c r="B175" s="8"/>
      <c r="C175" s="8"/>
      <c r="D175" s="8"/>
    </row>
    <row r="176" spans="1:4">
      <c r="A176" s="8"/>
      <c r="B176" s="8"/>
      <c r="C176" s="8"/>
      <c r="D176" s="8"/>
    </row>
    <row r="177" spans="1:4">
      <c r="A177" s="8"/>
      <c r="B177" s="8"/>
      <c r="C177" s="8"/>
      <c r="D177" s="8"/>
    </row>
    <row r="178" spans="1:4">
      <c r="A178" s="8"/>
      <c r="B178" s="8"/>
      <c r="C178" s="8"/>
      <c r="D178" s="8"/>
    </row>
    <row r="179" spans="1:4">
      <c r="A179" s="8"/>
      <c r="B179" s="8"/>
      <c r="C179" s="8"/>
      <c r="D179" s="8"/>
    </row>
    <row r="180" spans="1:4">
      <c r="A180" s="8"/>
      <c r="B180" s="8"/>
      <c r="C180" s="8"/>
      <c r="D180" s="8"/>
    </row>
    <row r="181" spans="1:4">
      <c r="A181" s="8"/>
      <c r="B181" s="8"/>
      <c r="C181" s="8"/>
      <c r="D181" s="8"/>
    </row>
    <row r="182" spans="1:4">
      <c r="A182" s="8"/>
      <c r="B182" s="8"/>
      <c r="C182" s="8"/>
      <c r="D182" s="8"/>
    </row>
    <row r="183" spans="1:4">
      <c r="A183" s="8"/>
      <c r="B183" s="8"/>
      <c r="C183" s="8"/>
      <c r="D183" s="8"/>
    </row>
    <row r="184" spans="1:4">
      <c r="A184" s="8"/>
      <c r="B184" s="8"/>
      <c r="C184" s="8"/>
      <c r="D184" s="8"/>
    </row>
    <row r="185" spans="1:4">
      <c r="A185" s="8"/>
      <c r="B185" s="8"/>
      <c r="C185" s="8"/>
      <c r="D185" s="8"/>
    </row>
    <row r="186" spans="1:4">
      <c r="A186" s="8"/>
      <c r="B186" s="8"/>
      <c r="C186" s="8"/>
      <c r="D186" s="8"/>
    </row>
    <row r="187" spans="1:4">
      <c r="A187" s="8"/>
      <c r="B187" s="8"/>
      <c r="C187" s="8"/>
      <c r="D187" s="8"/>
    </row>
    <row r="188" spans="1:4">
      <c r="A188" s="8"/>
      <c r="B188" s="8"/>
      <c r="C188" s="8"/>
      <c r="D188" s="8"/>
    </row>
    <row r="189" spans="1:4">
      <c r="A189" s="8"/>
      <c r="B189" s="8"/>
      <c r="C189" s="8"/>
      <c r="D189" s="8"/>
    </row>
    <row r="190" spans="1:4">
      <c r="A190" s="8"/>
      <c r="B190" s="8"/>
      <c r="C190" s="8"/>
      <c r="D190" s="8"/>
    </row>
    <row r="191" spans="1:4">
      <c r="A191" s="8"/>
      <c r="B191" s="8"/>
      <c r="C191" s="8"/>
      <c r="D191" s="8"/>
    </row>
    <row r="192" spans="1:4">
      <c r="A192" s="8"/>
      <c r="B192" s="8"/>
      <c r="C192" s="8"/>
      <c r="D192" s="8"/>
    </row>
    <row r="193" spans="1:4">
      <c r="A193" s="8"/>
      <c r="B193" s="8"/>
      <c r="C193" s="8"/>
      <c r="D193" s="8"/>
    </row>
    <row r="194" spans="1:4">
      <c r="A194" s="8"/>
      <c r="B194" s="8"/>
      <c r="C194" s="8"/>
      <c r="D194" s="8"/>
    </row>
    <row r="195" spans="1:4">
      <c r="A195" s="8"/>
      <c r="B195" s="8"/>
      <c r="C195" s="8"/>
      <c r="D195" s="8"/>
    </row>
    <row r="196" spans="1:4">
      <c r="A196" s="8"/>
      <c r="B196" s="8"/>
      <c r="C196" s="8"/>
      <c r="D196" s="8"/>
    </row>
    <row r="197" spans="1:4">
      <c r="A197" s="8"/>
      <c r="B197" s="8"/>
      <c r="C197" s="8"/>
      <c r="D197" s="8"/>
    </row>
    <row r="198" spans="1:4">
      <c r="A198" s="8"/>
      <c r="B198" s="8"/>
      <c r="C198" s="8"/>
      <c r="D198" s="8"/>
    </row>
    <row r="199" spans="1:4">
      <c r="A199" s="8"/>
      <c r="B199" s="8"/>
      <c r="C199" s="8"/>
      <c r="D199" s="8"/>
    </row>
    <row r="200" spans="1:4">
      <c r="A200" s="8"/>
      <c r="B200" s="8"/>
      <c r="C200" s="8"/>
      <c r="D200" s="8"/>
    </row>
    <row r="201" spans="1:4">
      <c r="A201" s="8"/>
      <c r="B201" s="8"/>
      <c r="C201" s="8"/>
      <c r="D201" s="8"/>
    </row>
    <row r="202" spans="1:4">
      <c r="A202" s="8"/>
      <c r="B202" s="8"/>
      <c r="C202" s="8"/>
      <c r="D202" s="8"/>
    </row>
    <row r="203" spans="1:4">
      <c r="A203" s="8"/>
      <c r="B203" s="8"/>
      <c r="C203" s="8"/>
      <c r="D203" s="8"/>
    </row>
    <row r="204" spans="1:4">
      <c r="A204" s="8"/>
      <c r="B204" s="8"/>
      <c r="C204" s="8"/>
      <c r="D204" s="8"/>
    </row>
    <row r="205" spans="1:4">
      <c r="A205" s="8"/>
      <c r="B205" s="8"/>
      <c r="C205" s="8"/>
      <c r="D205" s="8"/>
    </row>
    <row r="206" spans="1:4">
      <c r="A206" s="8"/>
      <c r="B206" s="8"/>
      <c r="C206" s="8"/>
      <c r="D206" s="8"/>
    </row>
    <row r="207" spans="1:4">
      <c r="A207" s="8"/>
      <c r="B207" s="8"/>
      <c r="C207" s="8"/>
      <c r="D207" s="8"/>
    </row>
    <row r="208" spans="1:4">
      <c r="A208" s="8"/>
      <c r="B208" s="8"/>
      <c r="C208" s="8"/>
      <c r="D208" s="8"/>
    </row>
    <row r="209" spans="1:4">
      <c r="A209" s="8"/>
      <c r="B209" s="8"/>
      <c r="C209" s="8"/>
      <c r="D209" s="8"/>
    </row>
    <row r="210" spans="1:4">
      <c r="A210" s="8"/>
      <c r="B210" s="8"/>
      <c r="C210" s="8"/>
      <c r="D210" s="8"/>
    </row>
    <row r="211" spans="1:4">
      <c r="A211" s="8"/>
      <c r="B211" s="8"/>
      <c r="C211" s="8"/>
      <c r="D211" s="8"/>
    </row>
    <row r="212" spans="1:4">
      <c r="A212" s="8"/>
      <c r="B212" s="8"/>
      <c r="C212" s="8"/>
      <c r="D212" s="8"/>
    </row>
    <row r="213" spans="1:4">
      <c r="A213" s="8"/>
      <c r="B213" s="8"/>
      <c r="C213" s="8"/>
      <c r="D213" s="8"/>
    </row>
    <row r="214" spans="1:4">
      <c r="A214" s="8"/>
      <c r="B214" s="8"/>
      <c r="C214" s="8"/>
      <c r="D214" s="8"/>
    </row>
    <row r="215" spans="1:4">
      <c r="A215" s="8"/>
      <c r="B215" s="8"/>
      <c r="C215" s="8"/>
      <c r="D215" s="8"/>
    </row>
    <row r="216" spans="1:4">
      <c r="A216" s="8"/>
      <c r="B216" s="8"/>
      <c r="C216" s="8"/>
      <c r="D216" s="8"/>
    </row>
    <row r="217" spans="1:4">
      <c r="A217" s="8"/>
      <c r="B217" s="8"/>
      <c r="C217" s="8"/>
      <c r="D217" s="8"/>
    </row>
    <row r="218" spans="1:4">
      <c r="A218" s="8"/>
      <c r="B218" s="8"/>
      <c r="C218" s="8"/>
      <c r="D218" s="8"/>
    </row>
    <row r="219" spans="1:4">
      <c r="A219" s="8"/>
      <c r="B219" s="8"/>
      <c r="C219" s="8"/>
      <c r="D219" s="8"/>
    </row>
    <row r="220" spans="1:4">
      <c r="A220" s="8"/>
      <c r="B220" s="8"/>
      <c r="C220" s="8"/>
      <c r="D220" s="8"/>
    </row>
    <row r="221" spans="1:4">
      <c r="A221" s="8"/>
      <c r="B221" s="8"/>
      <c r="C221" s="8"/>
      <c r="D221" s="8"/>
    </row>
    <row r="222" spans="1:4">
      <c r="A222" s="8"/>
      <c r="B222" s="8"/>
      <c r="C222" s="8"/>
      <c r="D222" s="8"/>
    </row>
    <row r="223" spans="1:4">
      <c r="A223" s="8"/>
      <c r="B223" s="8"/>
      <c r="C223" s="8"/>
      <c r="D223" s="8"/>
    </row>
    <row r="224" spans="1:4">
      <c r="A224" s="8"/>
      <c r="B224" s="8"/>
      <c r="C224" s="8"/>
      <c r="D224" s="8"/>
    </row>
    <row r="225" spans="1:4">
      <c r="A225" s="8"/>
      <c r="B225" s="8"/>
      <c r="C225" s="8"/>
      <c r="D225" s="8"/>
    </row>
    <row r="226" spans="1:4">
      <c r="A226" s="8"/>
      <c r="B226" s="8"/>
      <c r="C226" s="8"/>
      <c r="D226" s="8"/>
    </row>
    <row r="227" spans="1:4">
      <c r="A227" s="8"/>
      <c r="B227" s="8"/>
      <c r="C227" s="8"/>
      <c r="D227" s="8"/>
    </row>
    <row r="228" spans="1:4">
      <c r="A228" s="8"/>
      <c r="B228" s="8"/>
      <c r="C228" s="8"/>
      <c r="D228" s="8"/>
    </row>
    <row r="229" spans="1:4">
      <c r="A229" s="8"/>
      <c r="B229" s="8"/>
      <c r="C229" s="8"/>
      <c r="D229" s="8"/>
    </row>
    <row r="230" spans="1:4">
      <c r="A230" s="8"/>
      <c r="B230" s="8"/>
      <c r="C230" s="8"/>
      <c r="D230" s="8"/>
    </row>
    <row r="231" spans="1:4">
      <c r="A231" s="8"/>
      <c r="B231" s="8"/>
      <c r="C231" s="8"/>
      <c r="D231" s="8"/>
    </row>
    <row r="232" spans="1:4">
      <c r="A232" s="8"/>
      <c r="B232" s="8"/>
      <c r="C232" s="8"/>
      <c r="D232" s="8"/>
    </row>
    <row r="233" spans="1:4">
      <c r="A233" s="8"/>
      <c r="B233" s="8"/>
      <c r="C233" s="8"/>
      <c r="D233" s="8"/>
    </row>
    <row r="234" spans="1:4">
      <c r="A234" s="8"/>
      <c r="B234" s="8"/>
      <c r="C234" s="8"/>
      <c r="D234" s="8"/>
    </row>
    <row r="235" spans="1:4">
      <c r="A235" s="8"/>
      <c r="B235" s="8"/>
      <c r="C235" s="8"/>
      <c r="D235" s="8"/>
    </row>
    <row r="236" spans="1:4">
      <c r="A236" s="8"/>
      <c r="B236" s="8"/>
      <c r="C236" s="8"/>
      <c r="D236" s="8"/>
    </row>
    <row r="237" spans="1:4">
      <c r="A237" s="8"/>
      <c r="B237" s="8"/>
      <c r="C237" s="8"/>
      <c r="D237" s="8"/>
    </row>
    <row r="238" spans="1:4">
      <c r="A238" s="8"/>
      <c r="B238" s="8"/>
      <c r="C238" s="8"/>
      <c r="D238" s="8"/>
    </row>
    <row r="239" spans="1:4">
      <c r="A239" s="8"/>
      <c r="B239" s="8"/>
      <c r="C239" s="8"/>
      <c r="D239" s="8"/>
    </row>
    <row r="240" spans="1:4">
      <c r="A240" s="8"/>
      <c r="B240" s="8"/>
      <c r="C240" s="8"/>
      <c r="D240" s="8"/>
    </row>
    <row r="241" spans="1:4">
      <c r="A241" s="8"/>
      <c r="B241" s="8"/>
      <c r="C241" s="8"/>
      <c r="D241" s="8"/>
    </row>
    <row r="242" spans="1:4">
      <c r="A242" s="8"/>
      <c r="B242" s="8"/>
      <c r="C242" s="8"/>
      <c r="D242" s="8"/>
    </row>
    <row r="243" spans="1:4">
      <c r="A243" s="8"/>
      <c r="B243" s="8"/>
      <c r="C243" s="8"/>
      <c r="D243" s="8"/>
    </row>
    <row r="244" spans="1:4">
      <c r="A244" s="8"/>
      <c r="B244" s="8"/>
      <c r="C244" s="8"/>
      <c r="D244" s="8"/>
    </row>
    <row r="245" spans="1:4">
      <c r="A245" s="8"/>
      <c r="B245" s="8"/>
      <c r="C245" s="8"/>
      <c r="D245" s="8"/>
    </row>
    <row r="246" spans="1:4">
      <c r="A246" s="8"/>
      <c r="B246" s="8"/>
      <c r="C246" s="8"/>
      <c r="D246" s="8"/>
    </row>
    <row r="247" spans="1:4">
      <c r="A247" s="8"/>
      <c r="B247" s="8"/>
      <c r="C247" s="8"/>
      <c r="D247" s="8"/>
    </row>
    <row r="248" spans="1:4">
      <c r="A248" s="8"/>
      <c r="B248" s="8"/>
      <c r="C248" s="8"/>
      <c r="D248" s="8"/>
    </row>
    <row r="249" spans="1:4">
      <c r="A249" s="8"/>
      <c r="B249" s="8"/>
      <c r="C249" s="8"/>
      <c r="D249" s="8"/>
    </row>
    <row r="250" spans="1:4">
      <c r="A250" s="8"/>
      <c r="B250" s="8"/>
      <c r="C250" s="8"/>
      <c r="D250" s="8"/>
    </row>
    <row r="251" spans="1:4">
      <c r="A251" s="8"/>
      <c r="B251" s="8"/>
      <c r="C251" s="8"/>
      <c r="D251" s="8"/>
    </row>
    <row r="252" spans="1:4">
      <c r="A252" s="8"/>
      <c r="B252" s="8"/>
      <c r="C252" s="8"/>
      <c r="D252" s="8"/>
    </row>
    <row r="253" spans="1:4">
      <c r="A253" s="8"/>
      <c r="B253" s="8"/>
      <c r="C253" s="8"/>
      <c r="D253" s="8"/>
    </row>
    <row r="254" spans="1:4">
      <c r="A254" s="8"/>
      <c r="B254" s="8"/>
      <c r="C254" s="8"/>
      <c r="D254" s="8"/>
    </row>
    <row r="255" spans="1:4">
      <c r="A255" s="8"/>
      <c r="B255" s="8"/>
      <c r="C255" s="8"/>
      <c r="D255" s="8"/>
    </row>
    <row r="256" spans="1:4">
      <c r="A256" s="8"/>
      <c r="B256" s="8"/>
      <c r="C256" s="8"/>
      <c r="D256" s="8"/>
    </row>
    <row r="257" spans="1:4">
      <c r="A257" s="8"/>
      <c r="B257" s="8"/>
      <c r="C257" s="8"/>
      <c r="D257" s="8"/>
    </row>
    <row r="258" spans="1:4">
      <c r="A258" s="8"/>
      <c r="B258" s="8"/>
      <c r="C258" s="8"/>
      <c r="D258" s="8"/>
    </row>
    <row r="259" spans="1:4">
      <c r="A259" s="8"/>
      <c r="B259" s="8"/>
      <c r="C259" s="8"/>
      <c r="D259" s="8"/>
    </row>
    <row r="260" spans="1:4">
      <c r="A260" s="8"/>
      <c r="B260" s="8"/>
      <c r="C260" s="8"/>
      <c r="D260" s="8"/>
    </row>
    <row r="261" spans="1:4">
      <c r="A261" s="8"/>
      <c r="B261" s="8"/>
      <c r="C261" s="8"/>
      <c r="D261" s="8"/>
    </row>
    <row r="262" spans="1:4">
      <c r="A262" s="8"/>
      <c r="B262" s="8"/>
      <c r="C262" s="8"/>
      <c r="D262" s="8"/>
    </row>
    <row r="263" spans="1:4">
      <c r="A263" s="8"/>
      <c r="B263" s="8"/>
      <c r="C263" s="8"/>
      <c r="D263" s="8"/>
    </row>
    <row r="264" spans="1:4">
      <c r="A264" s="8"/>
      <c r="B264" s="8"/>
      <c r="C264" s="8"/>
      <c r="D264" s="8"/>
    </row>
    <row r="265" spans="1:4">
      <c r="A265" s="8"/>
      <c r="B265" s="8"/>
      <c r="C265" s="8"/>
      <c r="D265" s="8"/>
    </row>
    <row r="266" spans="1:4">
      <c r="A266" s="8"/>
      <c r="B266" s="8"/>
      <c r="C266" s="8"/>
      <c r="D266" s="8"/>
    </row>
    <row r="267" spans="1:4">
      <c r="A267" s="8"/>
      <c r="B267" s="8"/>
      <c r="C267" s="8"/>
      <c r="D267" s="8"/>
    </row>
    <row r="268" spans="1:4">
      <c r="A268" s="8"/>
      <c r="B268" s="8"/>
      <c r="C268" s="8"/>
      <c r="D268" s="8"/>
    </row>
    <row r="269" spans="1:4">
      <c r="A269" s="8"/>
      <c r="B269" s="8"/>
      <c r="C269" s="8"/>
      <c r="D269" s="8"/>
    </row>
    <row r="270" spans="1:4">
      <c r="A270" s="8"/>
      <c r="B270" s="8"/>
      <c r="C270" s="8"/>
      <c r="D270" s="8"/>
    </row>
    <row r="271" spans="1:4">
      <c r="A271" s="8"/>
      <c r="B271" s="8"/>
      <c r="C271" s="8"/>
      <c r="D271" s="8"/>
    </row>
    <row r="272" spans="1:4">
      <c r="A272" s="8"/>
      <c r="B272" s="8"/>
      <c r="C272" s="8"/>
      <c r="D272" s="8"/>
    </row>
    <row r="273" spans="1:4">
      <c r="A273" s="8"/>
      <c r="B273" s="8"/>
      <c r="C273" s="8"/>
      <c r="D273" s="8"/>
    </row>
    <row r="274" spans="1:4">
      <c r="A274" s="8"/>
      <c r="B274" s="8"/>
      <c r="C274" s="8"/>
      <c r="D274" s="8"/>
    </row>
    <row r="275" spans="1:4">
      <c r="A275" s="8"/>
      <c r="B275" s="8"/>
      <c r="C275" s="8"/>
      <c r="D275" s="8"/>
    </row>
    <row r="276" spans="1:4">
      <c r="A276" s="8"/>
      <c r="B276" s="8"/>
      <c r="C276" s="8"/>
      <c r="D276" s="8"/>
    </row>
    <row r="277" spans="1:4">
      <c r="A277" s="8"/>
      <c r="B277" s="8"/>
      <c r="C277" s="8"/>
      <c r="D277" s="8"/>
    </row>
    <row r="278" spans="1:4">
      <c r="A278" s="8"/>
      <c r="B278" s="8"/>
      <c r="C278" s="8"/>
      <c r="D278" s="8"/>
    </row>
    <row r="279" spans="1:4">
      <c r="A279" s="8"/>
      <c r="B279" s="8"/>
      <c r="C279" s="8"/>
      <c r="D279" s="8"/>
    </row>
    <row r="280" spans="1:4">
      <c r="A280" s="8"/>
      <c r="B280" s="8"/>
      <c r="C280" s="8"/>
      <c r="D280" s="8"/>
    </row>
    <row r="281" spans="1:4">
      <c r="A281" s="8"/>
      <c r="B281" s="8"/>
      <c r="C281" s="8"/>
      <c r="D281" s="8"/>
    </row>
    <row r="282" spans="1:4">
      <c r="A282" s="8"/>
      <c r="B282" s="8"/>
      <c r="C282" s="8"/>
      <c r="D282" s="8"/>
    </row>
    <row r="283" spans="1:4">
      <c r="A283" s="8"/>
      <c r="B283" s="8"/>
      <c r="C283" s="8"/>
      <c r="D283" s="8"/>
    </row>
    <row r="284" spans="1:4">
      <c r="A284" s="8"/>
      <c r="B284" s="8"/>
      <c r="C284" s="8"/>
      <c r="D284" s="8"/>
    </row>
    <row r="285" spans="1:4">
      <c r="A285" s="8"/>
      <c r="B285" s="8"/>
      <c r="C285" s="8"/>
      <c r="D285" s="8"/>
    </row>
    <row r="286" spans="1:4">
      <c r="A286" s="8"/>
      <c r="B286" s="8"/>
      <c r="C286" s="8"/>
      <c r="D286" s="8"/>
    </row>
    <row r="287" spans="1:4">
      <c r="A287" s="8"/>
      <c r="B287" s="8"/>
      <c r="C287" s="8"/>
      <c r="D287" s="8"/>
    </row>
    <row r="288" spans="1:4">
      <c r="A288" s="8"/>
      <c r="B288" s="8"/>
      <c r="C288" s="8"/>
      <c r="D288" s="8"/>
    </row>
    <row r="289" spans="1:4">
      <c r="A289" s="8"/>
      <c r="B289" s="8"/>
      <c r="C289" s="8"/>
      <c r="D289" s="8"/>
    </row>
    <row r="290" spans="1:4">
      <c r="A290" s="8"/>
      <c r="B290" s="8"/>
      <c r="C290" s="8"/>
      <c r="D290" s="8"/>
    </row>
    <row r="291" spans="1:4">
      <c r="A291" s="8"/>
      <c r="B291" s="8"/>
      <c r="C291" s="8"/>
      <c r="D291" s="8"/>
    </row>
    <row r="292" spans="1:4">
      <c r="A292" s="8"/>
      <c r="B292" s="8"/>
      <c r="C292" s="8"/>
      <c r="D292" s="8"/>
    </row>
    <row r="293" spans="1:4">
      <c r="A293" s="8"/>
      <c r="B293" s="8"/>
      <c r="C293" s="8"/>
      <c r="D293" s="8"/>
    </row>
    <row r="294" spans="1:4">
      <c r="A294" s="8"/>
      <c r="B294" s="8"/>
      <c r="C294" s="8"/>
      <c r="D294" s="8"/>
    </row>
    <row r="295" spans="1:4">
      <c r="A295" s="8"/>
      <c r="B295" s="8"/>
      <c r="C295" s="8"/>
      <c r="D295" s="8"/>
    </row>
    <row r="296" spans="1:4">
      <c r="A296" s="8"/>
      <c r="B296" s="8"/>
      <c r="C296" s="8"/>
      <c r="D296" s="8"/>
    </row>
    <row r="297" spans="1:4">
      <c r="A297" s="8"/>
      <c r="B297" s="8"/>
      <c r="C297" s="8"/>
      <c r="D297" s="8"/>
    </row>
    <row r="298" spans="1:4">
      <c r="A298" s="8"/>
      <c r="B298" s="8"/>
      <c r="C298" s="8"/>
      <c r="D298" s="8"/>
    </row>
    <row r="299" spans="1:4">
      <c r="A299" s="8"/>
      <c r="B299" s="8"/>
      <c r="C299" s="8"/>
      <c r="D299" s="8"/>
    </row>
    <row r="300" spans="1:4">
      <c r="A300" s="8"/>
      <c r="B300" s="8"/>
      <c r="C300" s="8"/>
      <c r="D300" s="8"/>
    </row>
    <row r="301" spans="1:4">
      <c r="A301" s="8"/>
      <c r="B301" s="8"/>
      <c r="C301" s="8"/>
      <c r="D301" s="8"/>
    </row>
    <row r="302" spans="1:4">
      <c r="A302" s="8"/>
      <c r="B302" s="8"/>
      <c r="C302" s="8"/>
      <c r="D302" s="8"/>
    </row>
    <row r="303" spans="1:4">
      <c r="A303" s="8"/>
      <c r="B303" s="8"/>
      <c r="C303" s="8"/>
      <c r="D303" s="8"/>
    </row>
    <row r="304" spans="1:4">
      <c r="A304" s="8"/>
      <c r="B304" s="8"/>
      <c r="C304" s="8"/>
      <c r="D304" s="8"/>
    </row>
    <row r="305" spans="1:4">
      <c r="A305" s="8"/>
      <c r="B305" s="8"/>
      <c r="C305" s="8"/>
      <c r="D305" s="8"/>
    </row>
    <row r="306" spans="1:4">
      <c r="A306" s="8"/>
      <c r="B306" s="8"/>
      <c r="C306" s="8"/>
      <c r="D306" s="8"/>
    </row>
    <row r="307" spans="1:4">
      <c r="A307" s="8"/>
      <c r="B307" s="8"/>
      <c r="C307" s="8"/>
      <c r="D307" s="8"/>
    </row>
    <row r="308" spans="1:4">
      <c r="A308" s="8"/>
      <c r="B308" s="8"/>
      <c r="C308" s="8"/>
      <c r="D308" s="8"/>
    </row>
    <row r="309" spans="1:4">
      <c r="A309" s="8"/>
      <c r="B309" s="8"/>
      <c r="C309" s="8"/>
      <c r="D309" s="8"/>
    </row>
    <row r="310" spans="1:4">
      <c r="A310" s="8"/>
      <c r="B310" s="8"/>
      <c r="C310" s="8"/>
      <c r="D310" s="8"/>
    </row>
    <row r="311" spans="1:4">
      <c r="A311" s="8"/>
      <c r="B311" s="8"/>
      <c r="C311" s="8"/>
      <c r="D311" s="8"/>
    </row>
    <row r="312" spans="1:4">
      <c r="A312" s="8"/>
      <c r="B312" s="8"/>
      <c r="C312" s="8"/>
      <c r="D312" s="8"/>
    </row>
    <row r="313" spans="1:4">
      <c r="A313" s="8"/>
      <c r="B313" s="8"/>
      <c r="C313" s="8"/>
      <c r="D313" s="8"/>
    </row>
    <row r="314" spans="1:4">
      <c r="A314" s="8"/>
      <c r="B314" s="8"/>
      <c r="C314" s="8"/>
      <c r="D314" s="8"/>
    </row>
    <row r="315" spans="1:4">
      <c r="A315" s="8"/>
      <c r="B315" s="8"/>
      <c r="C315" s="8"/>
      <c r="D315" s="8"/>
    </row>
    <row r="316" spans="1:4">
      <c r="A316" s="8"/>
      <c r="B316" s="8"/>
      <c r="C316" s="8"/>
      <c r="D316" s="8"/>
    </row>
    <row r="317" spans="1:4">
      <c r="A317" s="8"/>
      <c r="B317" s="8"/>
      <c r="C317" s="8"/>
      <c r="D317" s="8"/>
    </row>
    <row r="318" spans="1:4">
      <c r="A318" s="8"/>
      <c r="B318" s="8"/>
      <c r="C318" s="8"/>
      <c r="D318" s="8"/>
    </row>
    <row r="319" spans="1:4">
      <c r="A319" s="8"/>
      <c r="B319" s="8"/>
      <c r="C319" s="8"/>
      <c r="D319" s="8"/>
    </row>
    <row r="320" spans="1:4">
      <c r="A320" s="8"/>
      <c r="B320" s="8"/>
      <c r="C320" s="8"/>
      <c r="D320" s="8"/>
    </row>
    <row r="321" spans="1:4">
      <c r="A321" s="8"/>
      <c r="B321" s="8"/>
      <c r="C321" s="8"/>
      <c r="D321" s="8"/>
    </row>
    <row r="65339" spans="5:5">
      <c r="E65339" s="13">
        <f>SUM(E1:E65338)</f>
        <v>8000</v>
      </c>
    </row>
  </sheetData>
  <mergeCells count="1">
    <mergeCell ref="A1:D1"/>
  </mergeCells>
  <phoneticPr fontId="1" type="noConversion"/>
  <dataValidations count="5">
    <dataValidation type="textLength" errorStyle="information" operator="lessThanOrEqual" allowBlank="1" showInputMessage="1" showErrorMessage="1" error="请输入30个以内的字符。" sqref="B65528:B65529 IX65528:IX65529 ST65528:ST65529 ACP65528:ACP65529 AML65528:AML65529 AWH65528:AWH65529 BGD65528:BGD65529 BPZ65528:BPZ65529 BZV65528:BZV65529 CJR65528:CJR65529 CTN65528:CTN65529 DDJ65528:DDJ65529 DNF65528:DNF65529 DXB65528:DXB65529 EGX65528:EGX65529 EQT65528:EQT65529 FAP65528:FAP65529 FKL65528:FKL65529 FUH65528:FUH65529 GED65528:GED65529 GNZ65528:GNZ65529 GXV65528:GXV65529 HHR65528:HHR65529 HRN65528:HRN65529 IBJ65528:IBJ65529 ILF65528:ILF65529 IVB65528:IVB65529 JEX65528:JEX65529 JOT65528:JOT65529 JYP65528:JYP65529 KIL65528:KIL65529 KSH65528:KSH65529 LCD65528:LCD65529 LLZ65528:LLZ65529 LVV65528:LVV65529 MFR65528:MFR65529 MPN65528:MPN65529 MZJ65528:MZJ65529 NJF65528:NJF65529 NTB65528:NTB65529 OCX65528:OCX65529 OMT65528:OMT65529 OWP65528:OWP65529 PGL65528:PGL65529 PQH65528:PQH65529 QAD65528:QAD65529 QJZ65528:QJZ65529 QTV65528:QTV65529 RDR65528:RDR65529 RNN65528:RNN65529 RXJ65528:RXJ65529 SHF65528:SHF65529 SRB65528:SRB65529 TAX65528:TAX65529 TKT65528:TKT65529 TUP65528:TUP65529 UEL65528:UEL65529 UOH65528:UOH65529 UYD65528:UYD65529 VHZ65528:VHZ65529 VRV65528:VRV65529 WBR65528:WBR65529 WLN65528:WLN65529 WVJ65528:WVJ65529 B131064:B131065 IX131064:IX131065 ST131064:ST131065 ACP131064:ACP131065 AML131064:AML131065 AWH131064:AWH131065 BGD131064:BGD131065 BPZ131064:BPZ131065 BZV131064:BZV131065 CJR131064:CJR131065 CTN131064:CTN131065 DDJ131064:DDJ131065 DNF131064:DNF131065 DXB131064:DXB131065 EGX131064:EGX131065 EQT131064:EQT131065 FAP131064:FAP131065 FKL131064:FKL131065 FUH131064:FUH131065 GED131064:GED131065 GNZ131064:GNZ131065 GXV131064:GXV131065 HHR131064:HHR131065 HRN131064:HRN131065 IBJ131064:IBJ131065 ILF131064:ILF131065 IVB131064:IVB131065 JEX131064:JEX131065 JOT131064:JOT131065 JYP131064:JYP131065 KIL131064:KIL131065 KSH131064:KSH131065 LCD131064:LCD131065 LLZ131064:LLZ131065 LVV131064:LVV131065 MFR131064:MFR131065 MPN131064:MPN131065 MZJ131064:MZJ131065 NJF131064:NJF131065 NTB131064:NTB131065 OCX131064:OCX131065 OMT131064:OMT131065 OWP131064:OWP131065 PGL131064:PGL131065 PQH131064:PQH131065 QAD131064:QAD131065 QJZ131064:QJZ131065 QTV131064:QTV131065 RDR131064:RDR131065 RNN131064:RNN131065 RXJ131064:RXJ131065 SHF131064:SHF131065 SRB131064:SRB131065 TAX131064:TAX131065 TKT131064:TKT131065 TUP131064:TUP131065 UEL131064:UEL131065 UOH131064:UOH131065 UYD131064:UYD131065 VHZ131064:VHZ131065 VRV131064:VRV131065 WBR131064:WBR131065 WLN131064:WLN131065 WVJ131064:WVJ131065 B196600:B196601 IX196600:IX196601 ST196600:ST196601 ACP196600:ACP196601 AML196600:AML196601 AWH196600:AWH196601 BGD196600:BGD196601 BPZ196600:BPZ196601 BZV196600:BZV196601 CJR196600:CJR196601 CTN196600:CTN196601 DDJ196600:DDJ196601 DNF196600:DNF196601 DXB196600:DXB196601 EGX196600:EGX196601 EQT196600:EQT196601 FAP196600:FAP196601 FKL196600:FKL196601 FUH196600:FUH196601 GED196600:GED196601 GNZ196600:GNZ196601 GXV196600:GXV196601 HHR196600:HHR196601 HRN196600:HRN196601 IBJ196600:IBJ196601 ILF196600:ILF196601 IVB196600:IVB196601 JEX196600:JEX196601 JOT196600:JOT196601 JYP196600:JYP196601 KIL196600:KIL196601 KSH196600:KSH196601 LCD196600:LCD196601 LLZ196600:LLZ196601 LVV196600:LVV196601 MFR196600:MFR196601 MPN196600:MPN196601 MZJ196600:MZJ196601 NJF196600:NJF196601 NTB196600:NTB196601 OCX196600:OCX196601 OMT196600:OMT196601 OWP196600:OWP196601 PGL196600:PGL196601 PQH196600:PQH196601 QAD196600:QAD196601 QJZ196600:QJZ196601 QTV196600:QTV196601 RDR196600:RDR196601 RNN196600:RNN196601 RXJ196600:RXJ196601 SHF196600:SHF196601 SRB196600:SRB196601 TAX196600:TAX196601 TKT196600:TKT196601 TUP196600:TUP196601 UEL196600:UEL196601 UOH196600:UOH196601 UYD196600:UYD196601 VHZ196600:VHZ196601 VRV196600:VRV196601 WBR196600:WBR196601 WLN196600:WLN196601 WVJ196600:WVJ196601 B262136:B262137 IX262136:IX262137 ST262136:ST262137 ACP262136:ACP262137 AML262136:AML262137 AWH262136:AWH262137 BGD262136:BGD262137 BPZ262136:BPZ262137 BZV262136:BZV262137 CJR262136:CJR262137 CTN262136:CTN262137 DDJ262136:DDJ262137 DNF262136:DNF262137 DXB262136:DXB262137 EGX262136:EGX262137 EQT262136:EQT262137 FAP262136:FAP262137 FKL262136:FKL262137 FUH262136:FUH262137 GED262136:GED262137 GNZ262136:GNZ262137 GXV262136:GXV262137 HHR262136:HHR262137 HRN262136:HRN262137 IBJ262136:IBJ262137 ILF262136:ILF262137 IVB262136:IVB262137 JEX262136:JEX262137 JOT262136:JOT262137 JYP262136:JYP262137 KIL262136:KIL262137 KSH262136:KSH262137 LCD262136:LCD262137 LLZ262136:LLZ262137 LVV262136:LVV262137 MFR262136:MFR262137 MPN262136:MPN262137 MZJ262136:MZJ262137 NJF262136:NJF262137 NTB262136:NTB262137 OCX262136:OCX262137 OMT262136:OMT262137 OWP262136:OWP262137 PGL262136:PGL262137 PQH262136:PQH262137 QAD262136:QAD262137 QJZ262136:QJZ262137 QTV262136:QTV262137 RDR262136:RDR262137 RNN262136:RNN262137 RXJ262136:RXJ262137 SHF262136:SHF262137 SRB262136:SRB262137 TAX262136:TAX262137 TKT262136:TKT262137 TUP262136:TUP262137 UEL262136:UEL262137 UOH262136:UOH262137 UYD262136:UYD262137 VHZ262136:VHZ262137 VRV262136:VRV262137 WBR262136:WBR262137 WLN262136:WLN262137 WVJ262136:WVJ262137 B327672:B327673 IX327672:IX327673 ST327672:ST327673 ACP327672:ACP327673 AML327672:AML327673 AWH327672:AWH327673 BGD327672:BGD327673 BPZ327672:BPZ327673 BZV327672:BZV327673 CJR327672:CJR327673 CTN327672:CTN327673 DDJ327672:DDJ327673 DNF327672:DNF327673 DXB327672:DXB327673 EGX327672:EGX327673 EQT327672:EQT327673 FAP327672:FAP327673 FKL327672:FKL327673 FUH327672:FUH327673 GED327672:GED327673 GNZ327672:GNZ327673 GXV327672:GXV327673 HHR327672:HHR327673 HRN327672:HRN327673 IBJ327672:IBJ327673 ILF327672:ILF327673 IVB327672:IVB327673 JEX327672:JEX327673 JOT327672:JOT327673 JYP327672:JYP327673 KIL327672:KIL327673 KSH327672:KSH327673 LCD327672:LCD327673 LLZ327672:LLZ327673 LVV327672:LVV327673 MFR327672:MFR327673 MPN327672:MPN327673 MZJ327672:MZJ327673 NJF327672:NJF327673 NTB327672:NTB327673 OCX327672:OCX327673 OMT327672:OMT327673 OWP327672:OWP327673 PGL327672:PGL327673 PQH327672:PQH327673 QAD327672:QAD327673 QJZ327672:QJZ327673 QTV327672:QTV327673 RDR327672:RDR327673 RNN327672:RNN327673 RXJ327672:RXJ327673 SHF327672:SHF327673 SRB327672:SRB327673 TAX327672:TAX327673 TKT327672:TKT327673 TUP327672:TUP327673 UEL327672:UEL327673 UOH327672:UOH327673 UYD327672:UYD327673 VHZ327672:VHZ327673 VRV327672:VRV327673 WBR327672:WBR327673 WLN327672:WLN327673 WVJ327672:WVJ327673 B393208:B393209 IX393208:IX393209 ST393208:ST393209 ACP393208:ACP393209 AML393208:AML393209 AWH393208:AWH393209 BGD393208:BGD393209 BPZ393208:BPZ393209 BZV393208:BZV393209 CJR393208:CJR393209 CTN393208:CTN393209 DDJ393208:DDJ393209 DNF393208:DNF393209 DXB393208:DXB393209 EGX393208:EGX393209 EQT393208:EQT393209 FAP393208:FAP393209 FKL393208:FKL393209 FUH393208:FUH393209 GED393208:GED393209 GNZ393208:GNZ393209 GXV393208:GXV393209 HHR393208:HHR393209 HRN393208:HRN393209 IBJ393208:IBJ393209 ILF393208:ILF393209 IVB393208:IVB393209 JEX393208:JEX393209 JOT393208:JOT393209 JYP393208:JYP393209 KIL393208:KIL393209 KSH393208:KSH393209 LCD393208:LCD393209 LLZ393208:LLZ393209 LVV393208:LVV393209 MFR393208:MFR393209 MPN393208:MPN393209 MZJ393208:MZJ393209 NJF393208:NJF393209 NTB393208:NTB393209 OCX393208:OCX393209 OMT393208:OMT393209 OWP393208:OWP393209 PGL393208:PGL393209 PQH393208:PQH393209 QAD393208:QAD393209 QJZ393208:QJZ393209 QTV393208:QTV393209 RDR393208:RDR393209 RNN393208:RNN393209 RXJ393208:RXJ393209 SHF393208:SHF393209 SRB393208:SRB393209 TAX393208:TAX393209 TKT393208:TKT393209 TUP393208:TUP393209 UEL393208:UEL393209 UOH393208:UOH393209 UYD393208:UYD393209 VHZ393208:VHZ393209 VRV393208:VRV393209 WBR393208:WBR393209 WLN393208:WLN393209 WVJ393208:WVJ393209 B458744:B458745 IX458744:IX458745 ST458744:ST458745 ACP458744:ACP458745 AML458744:AML458745 AWH458744:AWH458745 BGD458744:BGD458745 BPZ458744:BPZ458745 BZV458744:BZV458745 CJR458744:CJR458745 CTN458744:CTN458745 DDJ458744:DDJ458745 DNF458744:DNF458745 DXB458744:DXB458745 EGX458744:EGX458745 EQT458744:EQT458745 FAP458744:FAP458745 FKL458744:FKL458745 FUH458744:FUH458745 GED458744:GED458745 GNZ458744:GNZ458745 GXV458744:GXV458745 HHR458744:HHR458745 HRN458744:HRN458745 IBJ458744:IBJ458745 ILF458744:ILF458745 IVB458744:IVB458745 JEX458744:JEX458745 JOT458744:JOT458745 JYP458744:JYP458745 KIL458744:KIL458745 KSH458744:KSH458745 LCD458744:LCD458745 LLZ458744:LLZ458745 LVV458744:LVV458745 MFR458744:MFR458745 MPN458744:MPN458745 MZJ458744:MZJ458745 NJF458744:NJF458745 NTB458744:NTB458745 OCX458744:OCX458745 OMT458744:OMT458745 OWP458744:OWP458745 PGL458744:PGL458745 PQH458744:PQH458745 QAD458744:QAD458745 QJZ458744:QJZ458745 QTV458744:QTV458745 RDR458744:RDR458745 RNN458744:RNN458745 RXJ458744:RXJ458745 SHF458744:SHF458745 SRB458744:SRB458745 TAX458744:TAX458745 TKT458744:TKT458745 TUP458744:TUP458745 UEL458744:UEL458745 UOH458744:UOH458745 UYD458744:UYD458745 VHZ458744:VHZ458745 VRV458744:VRV458745 WBR458744:WBR458745 WLN458744:WLN458745 WVJ458744:WVJ458745 B524280:B524281 IX524280:IX524281 ST524280:ST524281 ACP524280:ACP524281 AML524280:AML524281 AWH524280:AWH524281 BGD524280:BGD524281 BPZ524280:BPZ524281 BZV524280:BZV524281 CJR524280:CJR524281 CTN524280:CTN524281 DDJ524280:DDJ524281 DNF524280:DNF524281 DXB524280:DXB524281 EGX524280:EGX524281 EQT524280:EQT524281 FAP524280:FAP524281 FKL524280:FKL524281 FUH524280:FUH524281 GED524280:GED524281 GNZ524280:GNZ524281 GXV524280:GXV524281 HHR524280:HHR524281 HRN524280:HRN524281 IBJ524280:IBJ524281 ILF524280:ILF524281 IVB524280:IVB524281 JEX524280:JEX524281 JOT524280:JOT524281 JYP524280:JYP524281 KIL524280:KIL524281 KSH524280:KSH524281 LCD524280:LCD524281 LLZ524280:LLZ524281 LVV524280:LVV524281 MFR524280:MFR524281 MPN524280:MPN524281 MZJ524280:MZJ524281 NJF524280:NJF524281 NTB524280:NTB524281 OCX524280:OCX524281 OMT524280:OMT524281 OWP524280:OWP524281 PGL524280:PGL524281 PQH524280:PQH524281 QAD524280:QAD524281 QJZ524280:QJZ524281 QTV524280:QTV524281 RDR524280:RDR524281 RNN524280:RNN524281 RXJ524280:RXJ524281 SHF524280:SHF524281 SRB524280:SRB524281 TAX524280:TAX524281 TKT524280:TKT524281 TUP524280:TUP524281 UEL524280:UEL524281 UOH524280:UOH524281 UYD524280:UYD524281 VHZ524280:VHZ524281 VRV524280:VRV524281 WBR524280:WBR524281 WLN524280:WLN524281 WVJ524280:WVJ524281 B589816:B589817 IX589816:IX589817 ST589816:ST589817 ACP589816:ACP589817 AML589816:AML589817 AWH589816:AWH589817 BGD589816:BGD589817 BPZ589816:BPZ589817 BZV589816:BZV589817 CJR589816:CJR589817 CTN589816:CTN589817 DDJ589816:DDJ589817 DNF589816:DNF589817 DXB589816:DXB589817 EGX589816:EGX589817 EQT589816:EQT589817 FAP589816:FAP589817 FKL589816:FKL589817 FUH589816:FUH589817 GED589816:GED589817 GNZ589816:GNZ589817 GXV589816:GXV589817 HHR589816:HHR589817 HRN589816:HRN589817 IBJ589816:IBJ589817 ILF589816:ILF589817 IVB589816:IVB589817 JEX589816:JEX589817 JOT589816:JOT589817 JYP589816:JYP589817 KIL589816:KIL589817 KSH589816:KSH589817 LCD589816:LCD589817 LLZ589816:LLZ589817 LVV589816:LVV589817 MFR589816:MFR589817 MPN589816:MPN589817 MZJ589816:MZJ589817 NJF589816:NJF589817 NTB589816:NTB589817 OCX589816:OCX589817 OMT589816:OMT589817 OWP589816:OWP589817 PGL589816:PGL589817 PQH589816:PQH589817 QAD589816:QAD589817 QJZ589816:QJZ589817 QTV589816:QTV589817 RDR589816:RDR589817 RNN589816:RNN589817 RXJ589816:RXJ589817 SHF589816:SHF589817 SRB589816:SRB589817 TAX589816:TAX589817 TKT589816:TKT589817 TUP589816:TUP589817 UEL589816:UEL589817 UOH589816:UOH589817 UYD589816:UYD589817 VHZ589816:VHZ589817 VRV589816:VRV589817 WBR589816:WBR589817 WLN589816:WLN589817 WVJ589816:WVJ589817 B655352:B655353 IX655352:IX655353 ST655352:ST655353 ACP655352:ACP655353 AML655352:AML655353 AWH655352:AWH655353 BGD655352:BGD655353 BPZ655352:BPZ655353 BZV655352:BZV655353 CJR655352:CJR655353 CTN655352:CTN655353 DDJ655352:DDJ655353 DNF655352:DNF655353 DXB655352:DXB655353 EGX655352:EGX655353 EQT655352:EQT655353 FAP655352:FAP655353 FKL655352:FKL655353 FUH655352:FUH655353 GED655352:GED655353 GNZ655352:GNZ655353 GXV655352:GXV655353 HHR655352:HHR655353 HRN655352:HRN655353 IBJ655352:IBJ655353 ILF655352:ILF655353 IVB655352:IVB655353 JEX655352:JEX655353 JOT655352:JOT655353 JYP655352:JYP655353 KIL655352:KIL655353 KSH655352:KSH655353 LCD655352:LCD655353 LLZ655352:LLZ655353 LVV655352:LVV655353 MFR655352:MFR655353 MPN655352:MPN655353 MZJ655352:MZJ655353 NJF655352:NJF655353 NTB655352:NTB655353 OCX655352:OCX655353 OMT655352:OMT655353 OWP655352:OWP655353 PGL655352:PGL655353 PQH655352:PQH655353 QAD655352:QAD655353 QJZ655352:QJZ655353 QTV655352:QTV655353 RDR655352:RDR655353 RNN655352:RNN655353 RXJ655352:RXJ655353 SHF655352:SHF655353 SRB655352:SRB655353 TAX655352:TAX655353 TKT655352:TKT655353 TUP655352:TUP655353 UEL655352:UEL655353 UOH655352:UOH655353 UYD655352:UYD655353 VHZ655352:VHZ655353 VRV655352:VRV655353 WBR655352:WBR655353 WLN655352:WLN655353 WVJ655352:WVJ655353 B720888:B720889 IX720888:IX720889 ST720888:ST720889 ACP720888:ACP720889 AML720888:AML720889 AWH720888:AWH720889 BGD720888:BGD720889 BPZ720888:BPZ720889 BZV720888:BZV720889 CJR720888:CJR720889 CTN720888:CTN720889 DDJ720888:DDJ720889 DNF720888:DNF720889 DXB720888:DXB720889 EGX720888:EGX720889 EQT720888:EQT720889 FAP720888:FAP720889 FKL720888:FKL720889 FUH720888:FUH720889 GED720888:GED720889 GNZ720888:GNZ720889 GXV720888:GXV720889 HHR720888:HHR720889 HRN720888:HRN720889 IBJ720888:IBJ720889 ILF720888:ILF720889 IVB720888:IVB720889 JEX720888:JEX720889 JOT720888:JOT720889 JYP720888:JYP720889 KIL720888:KIL720889 KSH720888:KSH720889 LCD720888:LCD720889 LLZ720888:LLZ720889 LVV720888:LVV720889 MFR720888:MFR720889 MPN720888:MPN720889 MZJ720888:MZJ720889 NJF720888:NJF720889 NTB720888:NTB720889 OCX720888:OCX720889 OMT720888:OMT720889 OWP720888:OWP720889 PGL720888:PGL720889 PQH720888:PQH720889 QAD720888:QAD720889 QJZ720888:QJZ720889 QTV720888:QTV720889 RDR720888:RDR720889 RNN720888:RNN720889 RXJ720888:RXJ720889 SHF720888:SHF720889 SRB720888:SRB720889 TAX720888:TAX720889 TKT720888:TKT720889 TUP720888:TUP720889 UEL720888:UEL720889 UOH720888:UOH720889 UYD720888:UYD720889 VHZ720888:VHZ720889 VRV720888:VRV720889 WBR720888:WBR720889 WLN720888:WLN720889 WVJ720888:WVJ720889 B786424:B786425 IX786424:IX786425 ST786424:ST786425 ACP786424:ACP786425 AML786424:AML786425 AWH786424:AWH786425 BGD786424:BGD786425 BPZ786424:BPZ786425 BZV786424:BZV786425 CJR786424:CJR786425 CTN786424:CTN786425 DDJ786424:DDJ786425 DNF786424:DNF786425 DXB786424:DXB786425 EGX786424:EGX786425 EQT786424:EQT786425 FAP786424:FAP786425 FKL786424:FKL786425 FUH786424:FUH786425 GED786424:GED786425 GNZ786424:GNZ786425 GXV786424:GXV786425 HHR786424:HHR786425 HRN786424:HRN786425 IBJ786424:IBJ786425 ILF786424:ILF786425 IVB786424:IVB786425 JEX786424:JEX786425 JOT786424:JOT786425 JYP786424:JYP786425 KIL786424:KIL786425 KSH786424:KSH786425 LCD786424:LCD786425 LLZ786424:LLZ786425 LVV786424:LVV786425 MFR786424:MFR786425 MPN786424:MPN786425 MZJ786424:MZJ786425 NJF786424:NJF786425 NTB786424:NTB786425 OCX786424:OCX786425 OMT786424:OMT786425 OWP786424:OWP786425 PGL786424:PGL786425 PQH786424:PQH786425 QAD786424:QAD786425 QJZ786424:QJZ786425 QTV786424:QTV786425 RDR786424:RDR786425 RNN786424:RNN786425 RXJ786424:RXJ786425 SHF786424:SHF786425 SRB786424:SRB786425 TAX786424:TAX786425 TKT786424:TKT786425 TUP786424:TUP786425 UEL786424:UEL786425 UOH786424:UOH786425 UYD786424:UYD786425 VHZ786424:VHZ786425 VRV786424:VRV786425 WBR786424:WBR786425 WLN786424:WLN786425 WVJ786424:WVJ786425 B851960:B851961 IX851960:IX851961 ST851960:ST851961 ACP851960:ACP851961 AML851960:AML851961 AWH851960:AWH851961 BGD851960:BGD851961 BPZ851960:BPZ851961 BZV851960:BZV851961 CJR851960:CJR851961 CTN851960:CTN851961 DDJ851960:DDJ851961 DNF851960:DNF851961 DXB851960:DXB851961 EGX851960:EGX851961 EQT851960:EQT851961 FAP851960:FAP851961 FKL851960:FKL851961 FUH851960:FUH851961 GED851960:GED851961 GNZ851960:GNZ851961 GXV851960:GXV851961 HHR851960:HHR851961 HRN851960:HRN851961 IBJ851960:IBJ851961 ILF851960:ILF851961 IVB851960:IVB851961 JEX851960:JEX851961 JOT851960:JOT851961 JYP851960:JYP851961 KIL851960:KIL851961 KSH851960:KSH851961 LCD851960:LCD851961 LLZ851960:LLZ851961 LVV851960:LVV851961 MFR851960:MFR851961 MPN851960:MPN851961 MZJ851960:MZJ851961 NJF851960:NJF851961 NTB851960:NTB851961 OCX851960:OCX851961 OMT851960:OMT851961 OWP851960:OWP851961 PGL851960:PGL851961 PQH851960:PQH851961 QAD851960:QAD851961 QJZ851960:QJZ851961 QTV851960:QTV851961 RDR851960:RDR851961 RNN851960:RNN851961 RXJ851960:RXJ851961 SHF851960:SHF851961 SRB851960:SRB851961 TAX851960:TAX851961 TKT851960:TKT851961 TUP851960:TUP851961 UEL851960:UEL851961 UOH851960:UOH851961 UYD851960:UYD851961 VHZ851960:VHZ851961 VRV851960:VRV851961 WBR851960:WBR851961 WLN851960:WLN851961 WVJ851960:WVJ851961 B917496:B917497 IX917496:IX917497 ST917496:ST917497 ACP917496:ACP917497 AML917496:AML917497 AWH917496:AWH917497 BGD917496:BGD917497 BPZ917496:BPZ917497 BZV917496:BZV917497 CJR917496:CJR917497 CTN917496:CTN917497 DDJ917496:DDJ917497 DNF917496:DNF917497 DXB917496:DXB917497 EGX917496:EGX917497 EQT917496:EQT917497 FAP917496:FAP917497 FKL917496:FKL917497 FUH917496:FUH917497 GED917496:GED917497 GNZ917496:GNZ917497 GXV917496:GXV917497 HHR917496:HHR917497 HRN917496:HRN917497 IBJ917496:IBJ917497 ILF917496:ILF917497 IVB917496:IVB917497 JEX917496:JEX917497 JOT917496:JOT917497 JYP917496:JYP917497 KIL917496:KIL917497 KSH917496:KSH917497 LCD917496:LCD917497 LLZ917496:LLZ917497 LVV917496:LVV917497 MFR917496:MFR917497 MPN917496:MPN917497 MZJ917496:MZJ917497 NJF917496:NJF917497 NTB917496:NTB917497 OCX917496:OCX917497 OMT917496:OMT917497 OWP917496:OWP917497 PGL917496:PGL917497 PQH917496:PQH917497 QAD917496:QAD917497 QJZ917496:QJZ917497 QTV917496:QTV917497 RDR917496:RDR917497 RNN917496:RNN917497 RXJ917496:RXJ917497 SHF917496:SHF917497 SRB917496:SRB917497 TAX917496:TAX917497 TKT917496:TKT917497 TUP917496:TUP917497 UEL917496:UEL917497 UOH917496:UOH917497 UYD917496:UYD917497 VHZ917496:VHZ917497 VRV917496:VRV917497 WBR917496:WBR917497 WLN917496:WLN917497 WVJ917496:WVJ917497 B983032:B983033 IX983032:IX983033 ST983032:ST983033 ACP983032:ACP983033 AML983032:AML983033 AWH983032:AWH983033 BGD983032:BGD983033 BPZ983032:BPZ983033 BZV983032:BZV983033 CJR983032:CJR983033 CTN983032:CTN983033 DDJ983032:DDJ983033 DNF983032:DNF983033 DXB983032:DXB983033 EGX983032:EGX983033 EQT983032:EQT983033 FAP983032:FAP983033 FKL983032:FKL983033 FUH983032:FUH983033 GED983032:GED983033 GNZ983032:GNZ983033 GXV983032:GXV983033 HHR983032:HHR983033 HRN983032:HRN983033 IBJ983032:IBJ983033 ILF983032:ILF983033 IVB983032:IVB983033 JEX983032:JEX983033 JOT983032:JOT983033 JYP983032:JYP983033 KIL983032:KIL983033 KSH983032:KSH983033 LCD983032:LCD983033 LLZ983032:LLZ983033 LVV983032:LVV983033 MFR983032:MFR983033 MPN983032:MPN983033 MZJ983032:MZJ983033 NJF983032:NJF983033 NTB983032:NTB983033 OCX983032:OCX983033 OMT983032:OMT983033 OWP983032:OWP983033 PGL983032:PGL983033 PQH983032:PQH983033 QAD983032:QAD983033 QJZ983032:QJZ983033 QTV983032:QTV983033 RDR983032:RDR983033 RNN983032:RNN983033 RXJ983032:RXJ983033 SHF983032:SHF983033 SRB983032:SRB983033 TAX983032:TAX983033 TKT983032:TKT983033 TUP983032:TUP983033 UEL983032:UEL983033 UOH983032:UOH983033 UYD983032:UYD983033 VHZ983032:VHZ983033 VRV983032:VRV983033 WBR983032:WBR983033 WLN983032:WLN983033 WVJ983032:WVJ983033 B1:B2 IX1:IX2 ST1:ST2 ACP1:ACP2 AML1:AML2 AWH1:AWH2 BGD1:BGD2 BPZ1:BPZ2 BZV1:BZV2 CJR1:CJR2 CTN1:CTN2 DDJ1:DDJ2 DNF1:DNF2 DXB1:DXB2 EGX1:EGX2 EQT1:EQT2 FAP1:FAP2 FKL1:FKL2 FUH1:FUH2 GED1:GED2 GNZ1:GNZ2 GXV1:GXV2 HHR1:HHR2 HRN1:HRN2 IBJ1:IBJ2 ILF1:ILF2 IVB1:IVB2 JEX1:JEX2 JOT1:JOT2 JYP1:JYP2 KIL1:KIL2 KSH1:KSH2 LCD1:LCD2 LLZ1:LLZ2 LVV1:LVV2 MFR1:MFR2 MPN1:MPN2 MZJ1:MZJ2 NJF1:NJF2 NTB1:NTB2 OCX1:OCX2 OMT1:OMT2 OWP1:OWP2 PGL1:PGL2 PQH1:PQH2 QAD1:QAD2 QJZ1:QJZ2 QTV1:QTV2 RDR1:RDR2 RNN1:RNN2 RXJ1:RXJ2 SHF1:SHF2 SRB1:SRB2 TAX1:TAX2 TKT1:TKT2 TUP1:TUP2 UEL1:UEL2 UOH1:UOH2 UYD1:UYD2 VHZ1:VHZ2 VRV1:VRV2 WBR1:WBR2 WLN1:WLN2 WVJ1:WVJ2">
      <formula1>30</formula1>
    </dataValidation>
    <dataValidation type="textLength" errorStyle="information" operator="lessThanOrEqual" allowBlank="1" showInputMessage="1" showErrorMessage="1" errorTitle="字段规则" error="请输入1000个字符以内的字符。" sqref="D65530 IZ65530 SV65530 ACR65530 AMN65530 AWJ65530 BGF65530 BQB65530 BZX65530 CJT65530 CTP65530 DDL65530 DNH65530 DXD65530 EGZ65530 EQV65530 FAR65530 FKN65530 FUJ65530 GEF65530 GOB65530 GXX65530 HHT65530 HRP65530 IBL65530 ILH65530 IVD65530 JEZ65530 JOV65530 JYR65530 KIN65530 KSJ65530 LCF65530 LMB65530 LVX65530 MFT65530 MPP65530 MZL65530 NJH65530 NTD65530 OCZ65530 OMV65530 OWR65530 PGN65530 PQJ65530 QAF65530 QKB65530 QTX65530 RDT65530 RNP65530 RXL65530 SHH65530 SRD65530 TAZ65530 TKV65530 TUR65530 UEN65530 UOJ65530 UYF65530 VIB65530 VRX65530 WBT65530 WLP65530 WVL65530 D131066 IZ131066 SV131066 ACR131066 AMN131066 AWJ131066 BGF131066 BQB131066 BZX131066 CJT131066 CTP131066 DDL131066 DNH131066 DXD131066 EGZ131066 EQV131066 FAR131066 FKN131066 FUJ131066 GEF131066 GOB131066 GXX131066 HHT131066 HRP131066 IBL131066 ILH131066 IVD131066 JEZ131066 JOV131066 JYR131066 KIN131066 KSJ131066 LCF131066 LMB131066 LVX131066 MFT131066 MPP131066 MZL131066 NJH131066 NTD131066 OCZ131066 OMV131066 OWR131066 PGN131066 PQJ131066 QAF131066 QKB131066 QTX131066 RDT131066 RNP131066 RXL131066 SHH131066 SRD131066 TAZ131066 TKV131066 TUR131066 UEN131066 UOJ131066 UYF131066 VIB131066 VRX131066 WBT131066 WLP131066 WVL131066 D196602 IZ196602 SV196602 ACR196602 AMN196602 AWJ196602 BGF196602 BQB196602 BZX196602 CJT196602 CTP196602 DDL196602 DNH196602 DXD196602 EGZ196602 EQV196602 FAR196602 FKN196602 FUJ196602 GEF196602 GOB196602 GXX196602 HHT196602 HRP196602 IBL196602 ILH196602 IVD196602 JEZ196602 JOV196602 JYR196602 KIN196602 KSJ196602 LCF196602 LMB196602 LVX196602 MFT196602 MPP196602 MZL196602 NJH196602 NTD196602 OCZ196602 OMV196602 OWR196602 PGN196602 PQJ196602 QAF196602 QKB196602 QTX196602 RDT196602 RNP196602 RXL196602 SHH196602 SRD196602 TAZ196602 TKV196602 TUR196602 UEN196602 UOJ196602 UYF196602 VIB196602 VRX196602 WBT196602 WLP196602 WVL196602 D262138 IZ262138 SV262138 ACR262138 AMN262138 AWJ262138 BGF262138 BQB262138 BZX262138 CJT262138 CTP262138 DDL262138 DNH262138 DXD262138 EGZ262138 EQV262138 FAR262138 FKN262138 FUJ262138 GEF262138 GOB262138 GXX262138 HHT262138 HRP262138 IBL262138 ILH262138 IVD262138 JEZ262138 JOV262138 JYR262138 KIN262138 KSJ262138 LCF262138 LMB262138 LVX262138 MFT262138 MPP262138 MZL262138 NJH262138 NTD262138 OCZ262138 OMV262138 OWR262138 PGN262138 PQJ262138 QAF262138 QKB262138 QTX262138 RDT262138 RNP262138 RXL262138 SHH262138 SRD262138 TAZ262138 TKV262138 TUR262138 UEN262138 UOJ262138 UYF262138 VIB262138 VRX262138 WBT262138 WLP262138 WVL262138 D327674 IZ327674 SV327674 ACR327674 AMN327674 AWJ327674 BGF327674 BQB327674 BZX327674 CJT327674 CTP327674 DDL327674 DNH327674 DXD327674 EGZ327674 EQV327674 FAR327674 FKN327674 FUJ327674 GEF327674 GOB327674 GXX327674 HHT327674 HRP327674 IBL327674 ILH327674 IVD327674 JEZ327674 JOV327674 JYR327674 KIN327674 KSJ327674 LCF327674 LMB327674 LVX327674 MFT327674 MPP327674 MZL327674 NJH327674 NTD327674 OCZ327674 OMV327674 OWR327674 PGN327674 PQJ327674 QAF327674 QKB327674 QTX327674 RDT327674 RNP327674 RXL327674 SHH327674 SRD327674 TAZ327674 TKV327674 TUR327674 UEN327674 UOJ327674 UYF327674 VIB327674 VRX327674 WBT327674 WLP327674 WVL327674 D393210 IZ393210 SV393210 ACR393210 AMN393210 AWJ393210 BGF393210 BQB393210 BZX393210 CJT393210 CTP393210 DDL393210 DNH393210 DXD393210 EGZ393210 EQV393210 FAR393210 FKN393210 FUJ393210 GEF393210 GOB393210 GXX393210 HHT393210 HRP393210 IBL393210 ILH393210 IVD393210 JEZ393210 JOV393210 JYR393210 KIN393210 KSJ393210 LCF393210 LMB393210 LVX393210 MFT393210 MPP393210 MZL393210 NJH393210 NTD393210 OCZ393210 OMV393210 OWR393210 PGN393210 PQJ393210 QAF393210 QKB393210 QTX393210 RDT393210 RNP393210 RXL393210 SHH393210 SRD393210 TAZ393210 TKV393210 TUR393210 UEN393210 UOJ393210 UYF393210 VIB393210 VRX393210 WBT393210 WLP393210 WVL393210 D458746 IZ458746 SV458746 ACR458746 AMN458746 AWJ458746 BGF458746 BQB458746 BZX458746 CJT458746 CTP458746 DDL458746 DNH458746 DXD458746 EGZ458746 EQV458746 FAR458746 FKN458746 FUJ458746 GEF458746 GOB458746 GXX458746 HHT458746 HRP458746 IBL458746 ILH458746 IVD458746 JEZ458746 JOV458746 JYR458746 KIN458746 KSJ458746 LCF458746 LMB458746 LVX458746 MFT458746 MPP458746 MZL458746 NJH458746 NTD458746 OCZ458746 OMV458746 OWR458746 PGN458746 PQJ458746 QAF458746 QKB458746 QTX458746 RDT458746 RNP458746 RXL458746 SHH458746 SRD458746 TAZ458746 TKV458746 TUR458746 UEN458746 UOJ458746 UYF458746 VIB458746 VRX458746 WBT458746 WLP458746 WVL458746 D524282 IZ524282 SV524282 ACR524282 AMN524282 AWJ524282 BGF524282 BQB524282 BZX524282 CJT524282 CTP524282 DDL524282 DNH524282 DXD524282 EGZ524282 EQV524282 FAR524282 FKN524282 FUJ524282 GEF524282 GOB524282 GXX524282 HHT524282 HRP524282 IBL524282 ILH524282 IVD524282 JEZ524282 JOV524282 JYR524282 KIN524282 KSJ524282 LCF524282 LMB524282 LVX524282 MFT524282 MPP524282 MZL524282 NJH524282 NTD524282 OCZ524282 OMV524282 OWR524282 PGN524282 PQJ524282 QAF524282 QKB524282 QTX524282 RDT524282 RNP524282 RXL524282 SHH524282 SRD524282 TAZ524282 TKV524282 TUR524282 UEN524282 UOJ524282 UYF524282 VIB524282 VRX524282 WBT524282 WLP524282 WVL524282 D589818 IZ589818 SV589818 ACR589818 AMN589818 AWJ589818 BGF589818 BQB589818 BZX589818 CJT589818 CTP589818 DDL589818 DNH589818 DXD589818 EGZ589818 EQV589818 FAR589818 FKN589818 FUJ589818 GEF589818 GOB589818 GXX589818 HHT589818 HRP589818 IBL589818 ILH589818 IVD589818 JEZ589818 JOV589818 JYR589818 KIN589818 KSJ589818 LCF589818 LMB589818 LVX589818 MFT589818 MPP589818 MZL589818 NJH589818 NTD589818 OCZ589818 OMV589818 OWR589818 PGN589818 PQJ589818 QAF589818 QKB589818 QTX589818 RDT589818 RNP589818 RXL589818 SHH589818 SRD589818 TAZ589818 TKV589818 TUR589818 UEN589818 UOJ589818 UYF589818 VIB589818 VRX589818 WBT589818 WLP589818 WVL589818 D655354 IZ655354 SV655354 ACR655354 AMN655354 AWJ655354 BGF655354 BQB655354 BZX655354 CJT655354 CTP655354 DDL655354 DNH655354 DXD655354 EGZ655354 EQV655354 FAR655354 FKN655354 FUJ655354 GEF655354 GOB655354 GXX655354 HHT655354 HRP655354 IBL655354 ILH655354 IVD655354 JEZ655354 JOV655354 JYR655354 KIN655354 KSJ655354 LCF655354 LMB655354 LVX655354 MFT655354 MPP655354 MZL655354 NJH655354 NTD655354 OCZ655354 OMV655354 OWR655354 PGN655354 PQJ655354 QAF655354 QKB655354 QTX655354 RDT655354 RNP655354 RXL655354 SHH655354 SRD655354 TAZ655354 TKV655354 TUR655354 UEN655354 UOJ655354 UYF655354 VIB655354 VRX655354 WBT655354 WLP655354 WVL655354 D720890 IZ720890 SV720890 ACR720890 AMN720890 AWJ720890 BGF720890 BQB720890 BZX720890 CJT720890 CTP720890 DDL720890 DNH720890 DXD720890 EGZ720890 EQV720890 FAR720890 FKN720890 FUJ720890 GEF720890 GOB720890 GXX720890 HHT720890 HRP720890 IBL720890 ILH720890 IVD720890 JEZ720890 JOV720890 JYR720890 KIN720890 KSJ720890 LCF720890 LMB720890 LVX720890 MFT720890 MPP720890 MZL720890 NJH720890 NTD720890 OCZ720890 OMV720890 OWR720890 PGN720890 PQJ720890 QAF720890 QKB720890 QTX720890 RDT720890 RNP720890 RXL720890 SHH720890 SRD720890 TAZ720890 TKV720890 TUR720890 UEN720890 UOJ720890 UYF720890 VIB720890 VRX720890 WBT720890 WLP720890 WVL720890 D786426 IZ786426 SV786426 ACR786426 AMN786426 AWJ786426 BGF786426 BQB786426 BZX786426 CJT786426 CTP786426 DDL786426 DNH786426 DXD786426 EGZ786426 EQV786426 FAR786426 FKN786426 FUJ786426 GEF786426 GOB786426 GXX786426 HHT786426 HRP786426 IBL786426 ILH786426 IVD786426 JEZ786426 JOV786426 JYR786426 KIN786426 KSJ786426 LCF786426 LMB786426 LVX786426 MFT786426 MPP786426 MZL786426 NJH786426 NTD786426 OCZ786426 OMV786426 OWR786426 PGN786426 PQJ786426 QAF786426 QKB786426 QTX786426 RDT786426 RNP786426 RXL786426 SHH786426 SRD786426 TAZ786426 TKV786426 TUR786426 UEN786426 UOJ786426 UYF786426 VIB786426 VRX786426 WBT786426 WLP786426 WVL786426 D851962 IZ851962 SV851962 ACR851962 AMN851962 AWJ851962 BGF851962 BQB851962 BZX851962 CJT851962 CTP851962 DDL851962 DNH851962 DXD851962 EGZ851962 EQV851962 FAR851962 FKN851962 FUJ851962 GEF851962 GOB851962 GXX851962 HHT851962 HRP851962 IBL851962 ILH851962 IVD851962 JEZ851962 JOV851962 JYR851962 KIN851962 KSJ851962 LCF851962 LMB851962 LVX851962 MFT851962 MPP851962 MZL851962 NJH851962 NTD851962 OCZ851962 OMV851962 OWR851962 PGN851962 PQJ851962 QAF851962 QKB851962 QTX851962 RDT851962 RNP851962 RXL851962 SHH851962 SRD851962 TAZ851962 TKV851962 TUR851962 UEN851962 UOJ851962 UYF851962 VIB851962 VRX851962 WBT851962 WLP851962 WVL851962 D917498 IZ917498 SV917498 ACR917498 AMN917498 AWJ917498 BGF917498 BQB917498 BZX917498 CJT917498 CTP917498 DDL917498 DNH917498 DXD917498 EGZ917498 EQV917498 FAR917498 FKN917498 FUJ917498 GEF917498 GOB917498 GXX917498 HHT917498 HRP917498 IBL917498 ILH917498 IVD917498 JEZ917498 JOV917498 JYR917498 KIN917498 KSJ917498 LCF917498 LMB917498 LVX917498 MFT917498 MPP917498 MZL917498 NJH917498 NTD917498 OCZ917498 OMV917498 OWR917498 PGN917498 PQJ917498 QAF917498 QKB917498 QTX917498 RDT917498 RNP917498 RXL917498 SHH917498 SRD917498 TAZ917498 TKV917498 TUR917498 UEN917498 UOJ917498 UYF917498 VIB917498 VRX917498 WBT917498 WLP917498 WVL917498 D983034 IZ983034 SV983034 ACR983034 AMN983034 AWJ983034 BGF983034 BQB983034 BZX983034 CJT983034 CTP983034 DDL983034 DNH983034 DXD983034 EGZ983034 EQV983034 FAR983034 FKN983034 FUJ983034 GEF983034 GOB983034 GXX983034 HHT983034 HRP983034 IBL983034 ILH983034 IVD983034 JEZ983034 JOV983034 JYR983034 KIN983034 KSJ983034 LCF983034 LMB983034 LVX983034 MFT983034 MPP983034 MZL983034 NJH983034 NTD983034 OCZ983034 OMV983034 OWR983034 PGN983034 PQJ983034 QAF983034 QKB983034 QTX983034 RDT983034 RNP983034 RXL983034 SHH983034 SRD983034 TAZ983034 TKV983034 TUR983034 UEN983034 UOJ983034 UYF983034 VIB983034 VRX983034 WBT983034 WLP983034 WVL983034 D65532:D131063 IZ65532:IZ131063 SV65532:SV131063 ACR65532:ACR131063 AMN65532:AMN131063 AWJ65532:AWJ131063 BGF65532:BGF131063 BQB65532:BQB131063 BZX65532:BZX131063 CJT65532:CJT131063 CTP65532:CTP131063 DDL65532:DDL131063 DNH65532:DNH131063 DXD65532:DXD131063 EGZ65532:EGZ131063 EQV65532:EQV131063 FAR65532:FAR131063 FKN65532:FKN131063 FUJ65532:FUJ131063 GEF65532:GEF131063 GOB65532:GOB131063 GXX65532:GXX131063 HHT65532:HHT131063 HRP65532:HRP131063 IBL65532:IBL131063 ILH65532:ILH131063 IVD65532:IVD131063 JEZ65532:JEZ131063 JOV65532:JOV131063 JYR65532:JYR131063 KIN65532:KIN131063 KSJ65532:KSJ131063 LCF65532:LCF131063 LMB65532:LMB131063 LVX65532:LVX131063 MFT65532:MFT131063 MPP65532:MPP131063 MZL65532:MZL131063 NJH65532:NJH131063 NTD65532:NTD131063 OCZ65532:OCZ131063 OMV65532:OMV131063 OWR65532:OWR131063 PGN65532:PGN131063 PQJ65532:PQJ131063 QAF65532:QAF131063 QKB65532:QKB131063 QTX65532:QTX131063 RDT65532:RDT131063 RNP65532:RNP131063 RXL65532:RXL131063 SHH65532:SHH131063 SRD65532:SRD131063 TAZ65532:TAZ131063 TKV65532:TKV131063 TUR65532:TUR131063 UEN65532:UEN131063 UOJ65532:UOJ131063 UYF65532:UYF131063 VIB65532:VIB131063 VRX65532:VRX131063 WBT65532:WBT131063 WLP65532:WLP131063 WVL65532:WVL131063 D131068:D196599 IZ131068:IZ196599 SV131068:SV196599 ACR131068:ACR196599 AMN131068:AMN196599 AWJ131068:AWJ196599 BGF131068:BGF196599 BQB131068:BQB196599 BZX131068:BZX196599 CJT131068:CJT196599 CTP131068:CTP196599 DDL131068:DDL196599 DNH131068:DNH196599 DXD131068:DXD196599 EGZ131068:EGZ196599 EQV131068:EQV196599 FAR131068:FAR196599 FKN131068:FKN196599 FUJ131068:FUJ196599 GEF131068:GEF196599 GOB131068:GOB196599 GXX131068:GXX196599 HHT131068:HHT196599 HRP131068:HRP196599 IBL131068:IBL196599 ILH131068:ILH196599 IVD131068:IVD196599 JEZ131068:JEZ196599 JOV131068:JOV196599 JYR131068:JYR196599 KIN131068:KIN196599 KSJ131068:KSJ196599 LCF131068:LCF196599 LMB131068:LMB196599 LVX131068:LVX196599 MFT131068:MFT196599 MPP131068:MPP196599 MZL131068:MZL196599 NJH131068:NJH196599 NTD131068:NTD196599 OCZ131068:OCZ196599 OMV131068:OMV196599 OWR131068:OWR196599 PGN131068:PGN196599 PQJ131068:PQJ196599 QAF131068:QAF196599 QKB131068:QKB196599 QTX131068:QTX196599 RDT131068:RDT196599 RNP131068:RNP196599 RXL131068:RXL196599 SHH131068:SHH196599 SRD131068:SRD196599 TAZ131068:TAZ196599 TKV131068:TKV196599 TUR131068:TUR196599 UEN131068:UEN196599 UOJ131068:UOJ196599 UYF131068:UYF196599 VIB131068:VIB196599 VRX131068:VRX196599 WBT131068:WBT196599 WLP131068:WLP196599 WVL131068:WVL196599 D196604:D262135 IZ196604:IZ262135 SV196604:SV262135 ACR196604:ACR262135 AMN196604:AMN262135 AWJ196604:AWJ262135 BGF196604:BGF262135 BQB196604:BQB262135 BZX196604:BZX262135 CJT196604:CJT262135 CTP196604:CTP262135 DDL196604:DDL262135 DNH196604:DNH262135 DXD196604:DXD262135 EGZ196604:EGZ262135 EQV196604:EQV262135 FAR196604:FAR262135 FKN196604:FKN262135 FUJ196604:FUJ262135 GEF196604:GEF262135 GOB196604:GOB262135 GXX196604:GXX262135 HHT196604:HHT262135 HRP196604:HRP262135 IBL196604:IBL262135 ILH196604:ILH262135 IVD196604:IVD262135 JEZ196604:JEZ262135 JOV196604:JOV262135 JYR196604:JYR262135 KIN196604:KIN262135 KSJ196604:KSJ262135 LCF196604:LCF262135 LMB196604:LMB262135 LVX196604:LVX262135 MFT196604:MFT262135 MPP196604:MPP262135 MZL196604:MZL262135 NJH196604:NJH262135 NTD196604:NTD262135 OCZ196604:OCZ262135 OMV196604:OMV262135 OWR196604:OWR262135 PGN196604:PGN262135 PQJ196604:PQJ262135 QAF196604:QAF262135 QKB196604:QKB262135 QTX196604:QTX262135 RDT196604:RDT262135 RNP196604:RNP262135 RXL196604:RXL262135 SHH196604:SHH262135 SRD196604:SRD262135 TAZ196604:TAZ262135 TKV196604:TKV262135 TUR196604:TUR262135 UEN196604:UEN262135 UOJ196604:UOJ262135 UYF196604:UYF262135 VIB196604:VIB262135 VRX196604:VRX262135 WBT196604:WBT262135 WLP196604:WLP262135 WVL196604:WVL262135 D262140:D327671 IZ262140:IZ327671 SV262140:SV327671 ACR262140:ACR327671 AMN262140:AMN327671 AWJ262140:AWJ327671 BGF262140:BGF327671 BQB262140:BQB327671 BZX262140:BZX327671 CJT262140:CJT327671 CTP262140:CTP327671 DDL262140:DDL327671 DNH262140:DNH327671 DXD262140:DXD327671 EGZ262140:EGZ327671 EQV262140:EQV327671 FAR262140:FAR327671 FKN262140:FKN327671 FUJ262140:FUJ327671 GEF262140:GEF327671 GOB262140:GOB327671 GXX262140:GXX327671 HHT262140:HHT327671 HRP262140:HRP327671 IBL262140:IBL327671 ILH262140:ILH327671 IVD262140:IVD327671 JEZ262140:JEZ327671 JOV262140:JOV327671 JYR262140:JYR327671 KIN262140:KIN327671 KSJ262140:KSJ327671 LCF262140:LCF327671 LMB262140:LMB327671 LVX262140:LVX327671 MFT262140:MFT327671 MPP262140:MPP327671 MZL262140:MZL327671 NJH262140:NJH327671 NTD262140:NTD327671 OCZ262140:OCZ327671 OMV262140:OMV327671 OWR262140:OWR327671 PGN262140:PGN327671 PQJ262140:PQJ327671 QAF262140:QAF327671 QKB262140:QKB327671 QTX262140:QTX327671 RDT262140:RDT327671 RNP262140:RNP327671 RXL262140:RXL327671 SHH262140:SHH327671 SRD262140:SRD327671 TAZ262140:TAZ327671 TKV262140:TKV327671 TUR262140:TUR327671 UEN262140:UEN327671 UOJ262140:UOJ327671 UYF262140:UYF327671 VIB262140:VIB327671 VRX262140:VRX327671 WBT262140:WBT327671 WLP262140:WLP327671 WVL262140:WVL327671 D327676:D393207 IZ327676:IZ393207 SV327676:SV393207 ACR327676:ACR393207 AMN327676:AMN393207 AWJ327676:AWJ393207 BGF327676:BGF393207 BQB327676:BQB393207 BZX327676:BZX393207 CJT327676:CJT393207 CTP327676:CTP393207 DDL327676:DDL393207 DNH327676:DNH393207 DXD327676:DXD393207 EGZ327676:EGZ393207 EQV327676:EQV393207 FAR327676:FAR393207 FKN327676:FKN393207 FUJ327676:FUJ393207 GEF327676:GEF393207 GOB327676:GOB393207 GXX327676:GXX393207 HHT327676:HHT393207 HRP327676:HRP393207 IBL327676:IBL393207 ILH327676:ILH393207 IVD327676:IVD393207 JEZ327676:JEZ393207 JOV327676:JOV393207 JYR327676:JYR393207 KIN327676:KIN393207 KSJ327676:KSJ393207 LCF327676:LCF393207 LMB327676:LMB393207 LVX327676:LVX393207 MFT327676:MFT393207 MPP327676:MPP393207 MZL327676:MZL393207 NJH327676:NJH393207 NTD327676:NTD393207 OCZ327676:OCZ393207 OMV327676:OMV393207 OWR327676:OWR393207 PGN327676:PGN393207 PQJ327676:PQJ393207 QAF327676:QAF393207 QKB327676:QKB393207 QTX327676:QTX393207 RDT327676:RDT393207 RNP327676:RNP393207 RXL327676:RXL393207 SHH327676:SHH393207 SRD327676:SRD393207 TAZ327676:TAZ393207 TKV327676:TKV393207 TUR327676:TUR393207 UEN327676:UEN393207 UOJ327676:UOJ393207 UYF327676:UYF393207 VIB327676:VIB393207 VRX327676:VRX393207 WBT327676:WBT393207 WLP327676:WLP393207 WVL327676:WVL393207 D393212:D458743 IZ393212:IZ458743 SV393212:SV458743 ACR393212:ACR458743 AMN393212:AMN458743 AWJ393212:AWJ458743 BGF393212:BGF458743 BQB393212:BQB458743 BZX393212:BZX458743 CJT393212:CJT458743 CTP393212:CTP458743 DDL393212:DDL458743 DNH393212:DNH458743 DXD393212:DXD458743 EGZ393212:EGZ458743 EQV393212:EQV458743 FAR393212:FAR458743 FKN393212:FKN458743 FUJ393212:FUJ458743 GEF393212:GEF458743 GOB393212:GOB458743 GXX393212:GXX458743 HHT393212:HHT458743 HRP393212:HRP458743 IBL393212:IBL458743 ILH393212:ILH458743 IVD393212:IVD458743 JEZ393212:JEZ458743 JOV393212:JOV458743 JYR393212:JYR458743 KIN393212:KIN458743 KSJ393212:KSJ458743 LCF393212:LCF458743 LMB393212:LMB458743 LVX393212:LVX458743 MFT393212:MFT458743 MPP393212:MPP458743 MZL393212:MZL458743 NJH393212:NJH458743 NTD393212:NTD458743 OCZ393212:OCZ458743 OMV393212:OMV458743 OWR393212:OWR458743 PGN393212:PGN458743 PQJ393212:PQJ458743 QAF393212:QAF458743 QKB393212:QKB458743 QTX393212:QTX458743 RDT393212:RDT458743 RNP393212:RNP458743 RXL393212:RXL458743 SHH393212:SHH458743 SRD393212:SRD458743 TAZ393212:TAZ458743 TKV393212:TKV458743 TUR393212:TUR458743 UEN393212:UEN458743 UOJ393212:UOJ458743 UYF393212:UYF458743 VIB393212:VIB458743 VRX393212:VRX458743 WBT393212:WBT458743 WLP393212:WLP458743 WVL393212:WVL458743 D458748:D524279 IZ458748:IZ524279 SV458748:SV524279 ACR458748:ACR524279 AMN458748:AMN524279 AWJ458748:AWJ524279 BGF458748:BGF524279 BQB458748:BQB524279 BZX458748:BZX524279 CJT458748:CJT524279 CTP458748:CTP524279 DDL458748:DDL524279 DNH458748:DNH524279 DXD458748:DXD524279 EGZ458748:EGZ524279 EQV458748:EQV524279 FAR458748:FAR524279 FKN458748:FKN524279 FUJ458748:FUJ524279 GEF458748:GEF524279 GOB458748:GOB524279 GXX458748:GXX524279 HHT458748:HHT524279 HRP458748:HRP524279 IBL458748:IBL524279 ILH458748:ILH524279 IVD458748:IVD524279 JEZ458748:JEZ524279 JOV458748:JOV524279 JYR458748:JYR524279 KIN458748:KIN524279 KSJ458748:KSJ524279 LCF458748:LCF524279 LMB458748:LMB524279 LVX458748:LVX524279 MFT458748:MFT524279 MPP458748:MPP524279 MZL458748:MZL524279 NJH458748:NJH524279 NTD458748:NTD524279 OCZ458748:OCZ524279 OMV458748:OMV524279 OWR458748:OWR524279 PGN458748:PGN524279 PQJ458748:PQJ524279 QAF458748:QAF524279 QKB458748:QKB524279 QTX458748:QTX524279 RDT458748:RDT524279 RNP458748:RNP524279 RXL458748:RXL524279 SHH458748:SHH524279 SRD458748:SRD524279 TAZ458748:TAZ524279 TKV458748:TKV524279 TUR458748:TUR524279 UEN458748:UEN524279 UOJ458748:UOJ524279 UYF458748:UYF524279 VIB458748:VIB524279 VRX458748:VRX524279 WBT458748:WBT524279 WLP458748:WLP524279 WVL458748:WVL524279 D524284:D589815 IZ524284:IZ589815 SV524284:SV589815 ACR524284:ACR589815 AMN524284:AMN589815 AWJ524284:AWJ589815 BGF524284:BGF589815 BQB524284:BQB589815 BZX524284:BZX589815 CJT524284:CJT589815 CTP524284:CTP589815 DDL524284:DDL589815 DNH524284:DNH589815 DXD524284:DXD589815 EGZ524284:EGZ589815 EQV524284:EQV589815 FAR524284:FAR589815 FKN524284:FKN589815 FUJ524284:FUJ589815 GEF524284:GEF589815 GOB524284:GOB589815 GXX524284:GXX589815 HHT524284:HHT589815 HRP524284:HRP589815 IBL524284:IBL589815 ILH524284:ILH589815 IVD524284:IVD589815 JEZ524284:JEZ589815 JOV524284:JOV589815 JYR524284:JYR589815 KIN524284:KIN589815 KSJ524284:KSJ589815 LCF524284:LCF589815 LMB524284:LMB589815 LVX524284:LVX589815 MFT524284:MFT589815 MPP524284:MPP589815 MZL524284:MZL589815 NJH524284:NJH589815 NTD524284:NTD589815 OCZ524284:OCZ589815 OMV524284:OMV589815 OWR524284:OWR589815 PGN524284:PGN589815 PQJ524284:PQJ589815 QAF524284:QAF589815 QKB524284:QKB589815 QTX524284:QTX589815 RDT524284:RDT589815 RNP524284:RNP589815 RXL524284:RXL589815 SHH524284:SHH589815 SRD524284:SRD589815 TAZ524284:TAZ589815 TKV524284:TKV589815 TUR524284:TUR589815 UEN524284:UEN589815 UOJ524284:UOJ589815 UYF524284:UYF589815 VIB524284:VIB589815 VRX524284:VRX589815 WBT524284:WBT589815 WLP524284:WLP589815 WVL524284:WVL589815 D589820:D655351 IZ589820:IZ655351 SV589820:SV655351 ACR589820:ACR655351 AMN589820:AMN655351 AWJ589820:AWJ655351 BGF589820:BGF655351 BQB589820:BQB655351 BZX589820:BZX655351 CJT589820:CJT655351 CTP589820:CTP655351 DDL589820:DDL655351 DNH589820:DNH655351 DXD589820:DXD655351 EGZ589820:EGZ655351 EQV589820:EQV655351 FAR589820:FAR655351 FKN589820:FKN655351 FUJ589820:FUJ655351 GEF589820:GEF655351 GOB589820:GOB655351 GXX589820:GXX655351 HHT589820:HHT655351 HRP589820:HRP655351 IBL589820:IBL655351 ILH589820:ILH655351 IVD589820:IVD655351 JEZ589820:JEZ655351 JOV589820:JOV655351 JYR589820:JYR655351 KIN589820:KIN655351 KSJ589820:KSJ655351 LCF589820:LCF655351 LMB589820:LMB655351 LVX589820:LVX655351 MFT589820:MFT655351 MPP589820:MPP655351 MZL589820:MZL655351 NJH589820:NJH655351 NTD589820:NTD655351 OCZ589820:OCZ655351 OMV589820:OMV655351 OWR589820:OWR655351 PGN589820:PGN655351 PQJ589820:PQJ655351 QAF589820:QAF655351 QKB589820:QKB655351 QTX589820:QTX655351 RDT589820:RDT655351 RNP589820:RNP655351 RXL589820:RXL655351 SHH589820:SHH655351 SRD589820:SRD655351 TAZ589820:TAZ655351 TKV589820:TKV655351 TUR589820:TUR655351 UEN589820:UEN655351 UOJ589820:UOJ655351 UYF589820:UYF655351 VIB589820:VIB655351 VRX589820:VRX655351 WBT589820:WBT655351 WLP589820:WLP655351 WVL589820:WVL655351 D655356:D720887 IZ655356:IZ720887 SV655356:SV720887 ACR655356:ACR720887 AMN655356:AMN720887 AWJ655356:AWJ720887 BGF655356:BGF720887 BQB655356:BQB720887 BZX655356:BZX720887 CJT655356:CJT720887 CTP655356:CTP720887 DDL655356:DDL720887 DNH655356:DNH720887 DXD655356:DXD720887 EGZ655356:EGZ720887 EQV655356:EQV720887 FAR655356:FAR720887 FKN655356:FKN720887 FUJ655356:FUJ720887 GEF655356:GEF720887 GOB655356:GOB720887 GXX655356:GXX720887 HHT655356:HHT720887 HRP655356:HRP720887 IBL655356:IBL720887 ILH655356:ILH720887 IVD655356:IVD720887 JEZ655356:JEZ720887 JOV655356:JOV720887 JYR655356:JYR720887 KIN655356:KIN720887 KSJ655356:KSJ720887 LCF655356:LCF720887 LMB655356:LMB720887 LVX655356:LVX720887 MFT655356:MFT720887 MPP655356:MPP720887 MZL655356:MZL720887 NJH655356:NJH720887 NTD655356:NTD720887 OCZ655356:OCZ720887 OMV655356:OMV720887 OWR655356:OWR720887 PGN655356:PGN720887 PQJ655356:PQJ720887 QAF655356:QAF720887 QKB655356:QKB720887 QTX655356:QTX720887 RDT655356:RDT720887 RNP655356:RNP720887 RXL655356:RXL720887 SHH655356:SHH720887 SRD655356:SRD720887 TAZ655356:TAZ720887 TKV655356:TKV720887 TUR655356:TUR720887 UEN655356:UEN720887 UOJ655356:UOJ720887 UYF655356:UYF720887 VIB655356:VIB720887 VRX655356:VRX720887 WBT655356:WBT720887 WLP655356:WLP720887 WVL655356:WVL720887 D720892:D786423 IZ720892:IZ786423 SV720892:SV786423 ACR720892:ACR786423 AMN720892:AMN786423 AWJ720892:AWJ786423 BGF720892:BGF786423 BQB720892:BQB786423 BZX720892:BZX786423 CJT720892:CJT786423 CTP720892:CTP786423 DDL720892:DDL786423 DNH720892:DNH786423 DXD720892:DXD786423 EGZ720892:EGZ786423 EQV720892:EQV786423 FAR720892:FAR786423 FKN720892:FKN786423 FUJ720892:FUJ786423 GEF720892:GEF786423 GOB720892:GOB786423 GXX720892:GXX786423 HHT720892:HHT786423 HRP720892:HRP786423 IBL720892:IBL786423 ILH720892:ILH786423 IVD720892:IVD786423 JEZ720892:JEZ786423 JOV720892:JOV786423 JYR720892:JYR786423 KIN720892:KIN786423 KSJ720892:KSJ786423 LCF720892:LCF786423 LMB720892:LMB786423 LVX720892:LVX786423 MFT720892:MFT786423 MPP720892:MPP786423 MZL720892:MZL786423 NJH720892:NJH786423 NTD720892:NTD786423 OCZ720892:OCZ786423 OMV720892:OMV786423 OWR720892:OWR786423 PGN720892:PGN786423 PQJ720892:PQJ786423 QAF720892:QAF786423 QKB720892:QKB786423 QTX720892:QTX786423 RDT720892:RDT786423 RNP720892:RNP786423 RXL720892:RXL786423 SHH720892:SHH786423 SRD720892:SRD786423 TAZ720892:TAZ786423 TKV720892:TKV786423 TUR720892:TUR786423 UEN720892:UEN786423 UOJ720892:UOJ786423 UYF720892:UYF786423 VIB720892:VIB786423 VRX720892:VRX786423 WBT720892:WBT786423 WLP720892:WLP786423 WVL720892:WVL786423 D786428:D851959 IZ786428:IZ851959 SV786428:SV851959 ACR786428:ACR851959 AMN786428:AMN851959 AWJ786428:AWJ851959 BGF786428:BGF851959 BQB786428:BQB851959 BZX786428:BZX851959 CJT786428:CJT851959 CTP786428:CTP851959 DDL786428:DDL851959 DNH786428:DNH851959 DXD786428:DXD851959 EGZ786428:EGZ851959 EQV786428:EQV851959 FAR786428:FAR851959 FKN786428:FKN851959 FUJ786428:FUJ851959 GEF786428:GEF851959 GOB786428:GOB851959 GXX786428:GXX851959 HHT786428:HHT851959 HRP786428:HRP851959 IBL786428:IBL851959 ILH786428:ILH851959 IVD786428:IVD851959 JEZ786428:JEZ851959 JOV786428:JOV851959 JYR786428:JYR851959 KIN786428:KIN851959 KSJ786428:KSJ851959 LCF786428:LCF851959 LMB786428:LMB851959 LVX786428:LVX851959 MFT786428:MFT851959 MPP786428:MPP851959 MZL786428:MZL851959 NJH786428:NJH851959 NTD786428:NTD851959 OCZ786428:OCZ851959 OMV786428:OMV851959 OWR786428:OWR851959 PGN786428:PGN851959 PQJ786428:PQJ851959 QAF786428:QAF851959 QKB786428:QKB851959 QTX786428:QTX851959 RDT786428:RDT851959 RNP786428:RNP851959 RXL786428:RXL851959 SHH786428:SHH851959 SRD786428:SRD851959 TAZ786428:TAZ851959 TKV786428:TKV851959 TUR786428:TUR851959 UEN786428:UEN851959 UOJ786428:UOJ851959 UYF786428:UYF851959 VIB786428:VIB851959 VRX786428:VRX851959 WBT786428:WBT851959 WLP786428:WLP851959 WVL786428:WVL851959 D851964:D917495 IZ851964:IZ917495 SV851964:SV917495 ACR851964:ACR917495 AMN851964:AMN917495 AWJ851964:AWJ917495 BGF851964:BGF917495 BQB851964:BQB917495 BZX851964:BZX917495 CJT851964:CJT917495 CTP851964:CTP917495 DDL851964:DDL917495 DNH851964:DNH917495 DXD851964:DXD917495 EGZ851964:EGZ917495 EQV851964:EQV917495 FAR851964:FAR917495 FKN851964:FKN917495 FUJ851964:FUJ917495 GEF851964:GEF917495 GOB851964:GOB917495 GXX851964:GXX917495 HHT851964:HHT917495 HRP851964:HRP917495 IBL851964:IBL917495 ILH851964:ILH917495 IVD851964:IVD917495 JEZ851964:JEZ917495 JOV851964:JOV917495 JYR851964:JYR917495 KIN851964:KIN917495 KSJ851964:KSJ917495 LCF851964:LCF917495 LMB851964:LMB917495 LVX851964:LVX917495 MFT851964:MFT917495 MPP851964:MPP917495 MZL851964:MZL917495 NJH851964:NJH917495 NTD851964:NTD917495 OCZ851964:OCZ917495 OMV851964:OMV917495 OWR851964:OWR917495 PGN851964:PGN917495 PQJ851964:PQJ917495 QAF851964:QAF917495 QKB851964:QKB917495 QTX851964:QTX917495 RDT851964:RDT917495 RNP851964:RNP917495 RXL851964:RXL917495 SHH851964:SHH917495 SRD851964:SRD917495 TAZ851964:TAZ917495 TKV851964:TKV917495 TUR851964:TUR917495 UEN851964:UEN917495 UOJ851964:UOJ917495 UYF851964:UYF917495 VIB851964:VIB917495 VRX851964:VRX917495 WBT851964:WBT917495 WLP851964:WLP917495 WVL851964:WVL917495 D917500:D983031 IZ917500:IZ983031 SV917500:SV983031 ACR917500:ACR983031 AMN917500:AMN983031 AWJ917500:AWJ983031 BGF917500:BGF983031 BQB917500:BQB983031 BZX917500:BZX983031 CJT917500:CJT983031 CTP917500:CTP983031 DDL917500:DDL983031 DNH917500:DNH983031 DXD917500:DXD983031 EGZ917500:EGZ983031 EQV917500:EQV983031 FAR917500:FAR983031 FKN917500:FKN983031 FUJ917500:FUJ983031 GEF917500:GEF983031 GOB917500:GOB983031 GXX917500:GXX983031 HHT917500:HHT983031 HRP917500:HRP983031 IBL917500:IBL983031 ILH917500:ILH983031 IVD917500:IVD983031 JEZ917500:JEZ983031 JOV917500:JOV983031 JYR917500:JYR983031 KIN917500:KIN983031 KSJ917500:KSJ983031 LCF917500:LCF983031 LMB917500:LMB983031 LVX917500:LVX983031 MFT917500:MFT983031 MPP917500:MPP983031 MZL917500:MZL983031 NJH917500:NJH983031 NTD917500:NTD983031 OCZ917500:OCZ983031 OMV917500:OMV983031 OWR917500:OWR983031 PGN917500:PGN983031 PQJ917500:PQJ983031 QAF917500:QAF983031 QKB917500:QKB983031 QTX917500:QTX983031 RDT917500:RDT983031 RNP917500:RNP983031 RXL917500:RXL983031 SHH917500:SHH983031 SRD917500:SRD983031 TAZ917500:TAZ983031 TKV917500:TKV983031 TUR917500:TUR983031 UEN917500:UEN983031 UOJ917500:UOJ983031 UYF917500:UYF983031 VIB917500:VIB983031 VRX917500:VRX983031 WBT917500:WBT983031 WLP917500:WLP983031 WVL917500:WVL983031 D983036:D1048576 IZ983036:IZ1048576 SV983036:SV1048576 ACR983036:ACR1048576 AMN983036:AMN1048576 AWJ983036:AWJ1048576 BGF983036:BGF1048576 BQB983036:BQB1048576 BZX983036:BZX1048576 CJT983036:CJT1048576 CTP983036:CTP1048576 DDL983036:DDL1048576 DNH983036:DNH1048576 DXD983036:DXD1048576 EGZ983036:EGZ1048576 EQV983036:EQV1048576 FAR983036:FAR1048576 FKN983036:FKN1048576 FUJ983036:FUJ1048576 GEF983036:GEF1048576 GOB983036:GOB1048576 GXX983036:GXX1048576 HHT983036:HHT1048576 HRP983036:HRP1048576 IBL983036:IBL1048576 ILH983036:ILH1048576 IVD983036:IVD1048576 JEZ983036:JEZ1048576 JOV983036:JOV1048576 JYR983036:JYR1048576 KIN983036:KIN1048576 KSJ983036:KSJ1048576 LCF983036:LCF1048576 LMB983036:LMB1048576 LVX983036:LVX1048576 MFT983036:MFT1048576 MPP983036:MPP1048576 MZL983036:MZL1048576 NJH983036:NJH1048576 NTD983036:NTD1048576 OCZ983036:OCZ1048576 OMV983036:OMV1048576 OWR983036:OWR1048576 PGN983036:PGN1048576 PQJ983036:PQJ1048576 QAF983036:QAF1048576 QKB983036:QKB1048576 QTX983036:QTX1048576 RDT983036:RDT1048576 RNP983036:RNP1048576 RXL983036:RXL1048576 SHH983036:SHH1048576 SRD983036:SRD1048576 TAZ983036:TAZ1048576 TKV983036:TKV1048576 TUR983036:TUR1048576 UEN983036:UEN1048576 UOJ983036:UOJ1048576 UYF983036:UYF1048576 VIB983036:VIB1048576 VRX983036:VRX1048576 WBT983036:WBT1048576 WLP983036:WLP1048576 WVL983036:WVL1048576 D3:D65527 IZ3:IZ65527 SV3:SV65527 ACR3:ACR65527 AMN3:AMN65527 AWJ3:AWJ65527 BGF3:BGF65527 BQB3:BQB65527 BZX3:BZX65527 CJT3:CJT65527 CTP3:CTP65527 DDL3:DDL65527 DNH3:DNH65527 DXD3:DXD65527 EGZ3:EGZ65527 EQV3:EQV65527 FAR3:FAR65527 FKN3:FKN65527 FUJ3:FUJ65527 GEF3:GEF65527 GOB3:GOB65527 GXX3:GXX65527 HHT3:HHT65527 HRP3:HRP65527 IBL3:IBL65527 ILH3:ILH65527 IVD3:IVD65527 JEZ3:JEZ65527 JOV3:JOV65527 JYR3:JYR65527 KIN3:KIN65527 KSJ3:KSJ65527 LCF3:LCF65527 LMB3:LMB65527 LVX3:LVX65527 MFT3:MFT65527 MPP3:MPP65527 MZL3:MZL65527 NJH3:NJH65527 NTD3:NTD65527 OCZ3:OCZ65527 OMV3:OMV65527 OWR3:OWR65527 PGN3:PGN65527 PQJ3:PQJ65527 QAF3:QAF65527 QKB3:QKB65527 QTX3:QTX65527 RDT3:RDT65527 RNP3:RNP65527 RXL3:RXL65527 SHH3:SHH65527 SRD3:SRD65527 TAZ3:TAZ65527 TKV3:TKV65527 TUR3:TUR65527 UEN3:UEN65527 UOJ3:UOJ65527 UYF3:UYF65527 VIB3:VIB65527 VRX3:VRX65527 WBT3:WBT65527 WLP3:WLP65527 WVL3:WVL65527">
      <formula1>1000</formula1>
    </dataValidation>
    <dataValidation type="textLength" errorStyle="information" operator="lessThanOrEqual" allowBlank="1" showInputMessage="1" showErrorMessage="1" error="请输入50个以内的字符。" sqref="B65530:B131063 IX65530:IX131063 ST65530:ST131063 ACP65530:ACP131063 AML65530:AML131063 AWH65530:AWH131063 BGD65530:BGD131063 BPZ65530:BPZ131063 BZV65530:BZV131063 CJR65530:CJR131063 CTN65530:CTN131063 DDJ65530:DDJ131063 DNF65530:DNF131063 DXB65530:DXB131063 EGX65530:EGX131063 EQT65530:EQT131063 FAP65530:FAP131063 FKL65530:FKL131063 FUH65530:FUH131063 GED65530:GED131063 GNZ65530:GNZ131063 GXV65530:GXV131063 HHR65530:HHR131063 HRN65530:HRN131063 IBJ65530:IBJ131063 ILF65530:ILF131063 IVB65530:IVB131063 JEX65530:JEX131063 JOT65530:JOT131063 JYP65530:JYP131063 KIL65530:KIL131063 KSH65530:KSH131063 LCD65530:LCD131063 LLZ65530:LLZ131063 LVV65530:LVV131063 MFR65530:MFR131063 MPN65530:MPN131063 MZJ65530:MZJ131063 NJF65530:NJF131063 NTB65530:NTB131063 OCX65530:OCX131063 OMT65530:OMT131063 OWP65530:OWP131063 PGL65530:PGL131063 PQH65530:PQH131063 QAD65530:QAD131063 QJZ65530:QJZ131063 QTV65530:QTV131063 RDR65530:RDR131063 RNN65530:RNN131063 RXJ65530:RXJ131063 SHF65530:SHF131063 SRB65530:SRB131063 TAX65530:TAX131063 TKT65530:TKT131063 TUP65530:TUP131063 UEL65530:UEL131063 UOH65530:UOH131063 UYD65530:UYD131063 VHZ65530:VHZ131063 VRV65530:VRV131063 WBR65530:WBR131063 WLN65530:WLN131063 WVJ65530:WVJ131063 B131066:B196599 IX131066:IX196599 ST131066:ST196599 ACP131066:ACP196599 AML131066:AML196599 AWH131066:AWH196599 BGD131066:BGD196599 BPZ131066:BPZ196599 BZV131066:BZV196599 CJR131066:CJR196599 CTN131066:CTN196599 DDJ131066:DDJ196599 DNF131066:DNF196599 DXB131066:DXB196599 EGX131066:EGX196599 EQT131066:EQT196599 FAP131066:FAP196599 FKL131066:FKL196599 FUH131066:FUH196599 GED131066:GED196599 GNZ131066:GNZ196599 GXV131066:GXV196599 HHR131066:HHR196599 HRN131066:HRN196599 IBJ131066:IBJ196599 ILF131066:ILF196599 IVB131066:IVB196599 JEX131066:JEX196599 JOT131066:JOT196599 JYP131066:JYP196599 KIL131066:KIL196599 KSH131066:KSH196599 LCD131066:LCD196599 LLZ131066:LLZ196599 LVV131066:LVV196599 MFR131066:MFR196599 MPN131066:MPN196599 MZJ131066:MZJ196599 NJF131066:NJF196599 NTB131066:NTB196599 OCX131066:OCX196599 OMT131066:OMT196599 OWP131066:OWP196599 PGL131066:PGL196599 PQH131066:PQH196599 QAD131066:QAD196599 QJZ131066:QJZ196599 QTV131066:QTV196599 RDR131066:RDR196599 RNN131066:RNN196599 RXJ131066:RXJ196599 SHF131066:SHF196599 SRB131066:SRB196599 TAX131066:TAX196599 TKT131066:TKT196599 TUP131066:TUP196599 UEL131066:UEL196599 UOH131066:UOH196599 UYD131066:UYD196599 VHZ131066:VHZ196599 VRV131066:VRV196599 WBR131066:WBR196599 WLN131066:WLN196599 WVJ131066:WVJ196599 B196602:B262135 IX196602:IX262135 ST196602:ST262135 ACP196602:ACP262135 AML196602:AML262135 AWH196602:AWH262135 BGD196602:BGD262135 BPZ196602:BPZ262135 BZV196602:BZV262135 CJR196602:CJR262135 CTN196602:CTN262135 DDJ196602:DDJ262135 DNF196602:DNF262135 DXB196602:DXB262135 EGX196602:EGX262135 EQT196602:EQT262135 FAP196602:FAP262135 FKL196602:FKL262135 FUH196602:FUH262135 GED196602:GED262135 GNZ196602:GNZ262135 GXV196602:GXV262135 HHR196602:HHR262135 HRN196602:HRN262135 IBJ196602:IBJ262135 ILF196602:ILF262135 IVB196602:IVB262135 JEX196602:JEX262135 JOT196602:JOT262135 JYP196602:JYP262135 KIL196602:KIL262135 KSH196602:KSH262135 LCD196602:LCD262135 LLZ196602:LLZ262135 LVV196602:LVV262135 MFR196602:MFR262135 MPN196602:MPN262135 MZJ196602:MZJ262135 NJF196602:NJF262135 NTB196602:NTB262135 OCX196602:OCX262135 OMT196602:OMT262135 OWP196602:OWP262135 PGL196602:PGL262135 PQH196602:PQH262135 QAD196602:QAD262135 QJZ196602:QJZ262135 QTV196602:QTV262135 RDR196602:RDR262135 RNN196602:RNN262135 RXJ196602:RXJ262135 SHF196602:SHF262135 SRB196602:SRB262135 TAX196602:TAX262135 TKT196602:TKT262135 TUP196602:TUP262135 UEL196602:UEL262135 UOH196602:UOH262135 UYD196602:UYD262135 VHZ196602:VHZ262135 VRV196602:VRV262135 WBR196602:WBR262135 WLN196602:WLN262135 WVJ196602:WVJ262135 B262138:B327671 IX262138:IX327671 ST262138:ST327671 ACP262138:ACP327671 AML262138:AML327671 AWH262138:AWH327671 BGD262138:BGD327671 BPZ262138:BPZ327671 BZV262138:BZV327671 CJR262138:CJR327671 CTN262138:CTN327671 DDJ262138:DDJ327671 DNF262138:DNF327671 DXB262138:DXB327671 EGX262138:EGX327671 EQT262138:EQT327671 FAP262138:FAP327671 FKL262138:FKL327671 FUH262138:FUH327671 GED262138:GED327671 GNZ262138:GNZ327671 GXV262138:GXV327671 HHR262138:HHR327671 HRN262138:HRN327671 IBJ262138:IBJ327671 ILF262138:ILF327671 IVB262138:IVB327671 JEX262138:JEX327671 JOT262138:JOT327671 JYP262138:JYP327671 KIL262138:KIL327671 KSH262138:KSH327671 LCD262138:LCD327671 LLZ262138:LLZ327671 LVV262138:LVV327671 MFR262138:MFR327671 MPN262138:MPN327671 MZJ262138:MZJ327671 NJF262138:NJF327671 NTB262138:NTB327671 OCX262138:OCX327671 OMT262138:OMT327671 OWP262138:OWP327671 PGL262138:PGL327671 PQH262138:PQH327671 QAD262138:QAD327671 QJZ262138:QJZ327671 QTV262138:QTV327671 RDR262138:RDR327671 RNN262138:RNN327671 RXJ262138:RXJ327671 SHF262138:SHF327671 SRB262138:SRB327671 TAX262138:TAX327671 TKT262138:TKT327671 TUP262138:TUP327671 UEL262138:UEL327671 UOH262138:UOH327671 UYD262138:UYD327671 VHZ262138:VHZ327671 VRV262138:VRV327671 WBR262138:WBR327671 WLN262138:WLN327671 WVJ262138:WVJ327671 B327674:B393207 IX327674:IX393207 ST327674:ST393207 ACP327674:ACP393207 AML327674:AML393207 AWH327674:AWH393207 BGD327674:BGD393207 BPZ327674:BPZ393207 BZV327674:BZV393207 CJR327674:CJR393207 CTN327674:CTN393207 DDJ327674:DDJ393207 DNF327674:DNF393207 DXB327674:DXB393207 EGX327674:EGX393207 EQT327674:EQT393207 FAP327674:FAP393207 FKL327674:FKL393207 FUH327674:FUH393207 GED327674:GED393207 GNZ327674:GNZ393207 GXV327674:GXV393207 HHR327674:HHR393207 HRN327674:HRN393207 IBJ327674:IBJ393207 ILF327674:ILF393207 IVB327674:IVB393207 JEX327674:JEX393207 JOT327674:JOT393207 JYP327674:JYP393207 KIL327674:KIL393207 KSH327674:KSH393207 LCD327674:LCD393207 LLZ327674:LLZ393207 LVV327674:LVV393207 MFR327674:MFR393207 MPN327674:MPN393207 MZJ327674:MZJ393207 NJF327674:NJF393207 NTB327674:NTB393207 OCX327674:OCX393207 OMT327674:OMT393207 OWP327674:OWP393207 PGL327674:PGL393207 PQH327674:PQH393207 QAD327674:QAD393207 QJZ327674:QJZ393207 QTV327674:QTV393207 RDR327674:RDR393207 RNN327674:RNN393207 RXJ327674:RXJ393207 SHF327674:SHF393207 SRB327674:SRB393207 TAX327674:TAX393207 TKT327674:TKT393207 TUP327674:TUP393207 UEL327674:UEL393207 UOH327674:UOH393207 UYD327674:UYD393207 VHZ327674:VHZ393207 VRV327674:VRV393207 WBR327674:WBR393207 WLN327674:WLN393207 WVJ327674:WVJ393207 B393210:B458743 IX393210:IX458743 ST393210:ST458743 ACP393210:ACP458743 AML393210:AML458743 AWH393210:AWH458743 BGD393210:BGD458743 BPZ393210:BPZ458743 BZV393210:BZV458743 CJR393210:CJR458743 CTN393210:CTN458743 DDJ393210:DDJ458743 DNF393210:DNF458743 DXB393210:DXB458743 EGX393210:EGX458743 EQT393210:EQT458743 FAP393210:FAP458743 FKL393210:FKL458743 FUH393210:FUH458743 GED393210:GED458743 GNZ393210:GNZ458743 GXV393210:GXV458743 HHR393210:HHR458743 HRN393210:HRN458743 IBJ393210:IBJ458743 ILF393210:ILF458743 IVB393210:IVB458743 JEX393210:JEX458743 JOT393210:JOT458743 JYP393210:JYP458743 KIL393210:KIL458743 KSH393210:KSH458743 LCD393210:LCD458743 LLZ393210:LLZ458743 LVV393210:LVV458743 MFR393210:MFR458743 MPN393210:MPN458743 MZJ393210:MZJ458743 NJF393210:NJF458743 NTB393210:NTB458743 OCX393210:OCX458743 OMT393210:OMT458743 OWP393210:OWP458743 PGL393210:PGL458743 PQH393210:PQH458743 QAD393210:QAD458743 QJZ393210:QJZ458743 QTV393210:QTV458743 RDR393210:RDR458743 RNN393210:RNN458743 RXJ393210:RXJ458743 SHF393210:SHF458743 SRB393210:SRB458743 TAX393210:TAX458743 TKT393210:TKT458743 TUP393210:TUP458743 UEL393210:UEL458743 UOH393210:UOH458743 UYD393210:UYD458743 VHZ393210:VHZ458743 VRV393210:VRV458743 WBR393210:WBR458743 WLN393210:WLN458743 WVJ393210:WVJ458743 B458746:B524279 IX458746:IX524279 ST458746:ST524279 ACP458746:ACP524279 AML458746:AML524279 AWH458746:AWH524279 BGD458746:BGD524279 BPZ458746:BPZ524279 BZV458746:BZV524279 CJR458746:CJR524279 CTN458746:CTN524279 DDJ458746:DDJ524279 DNF458746:DNF524279 DXB458746:DXB524279 EGX458746:EGX524279 EQT458746:EQT524279 FAP458746:FAP524279 FKL458746:FKL524279 FUH458746:FUH524279 GED458746:GED524279 GNZ458746:GNZ524279 GXV458746:GXV524279 HHR458746:HHR524279 HRN458746:HRN524279 IBJ458746:IBJ524279 ILF458746:ILF524279 IVB458746:IVB524279 JEX458746:JEX524279 JOT458746:JOT524279 JYP458746:JYP524279 KIL458746:KIL524279 KSH458746:KSH524279 LCD458746:LCD524279 LLZ458746:LLZ524279 LVV458746:LVV524279 MFR458746:MFR524279 MPN458746:MPN524279 MZJ458746:MZJ524279 NJF458746:NJF524279 NTB458746:NTB524279 OCX458746:OCX524279 OMT458746:OMT524279 OWP458746:OWP524279 PGL458746:PGL524279 PQH458746:PQH524279 QAD458746:QAD524279 QJZ458746:QJZ524279 QTV458746:QTV524279 RDR458746:RDR524279 RNN458746:RNN524279 RXJ458746:RXJ524279 SHF458746:SHF524279 SRB458746:SRB524279 TAX458746:TAX524279 TKT458746:TKT524279 TUP458746:TUP524279 UEL458746:UEL524279 UOH458746:UOH524279 UYD458746:UYD524279 VHZ458746:VHZ524279 VRV458746:VRV524279 WBR458746:WBR524279 WLN458746:WLN524279 WVJ458746:WVJ524279 B524282:B589815 IX524282:IX589815 ST524282:ST589815 ACP524282:ACP589815 AML524282:AML589815 AWH524282:AWH589815 BGD524282:BGD589815 BPZ524282:BPZ589815 BZV524282:BZV589815 CJR524282:CJR589815 CTN524282:CTN589815 DDJ524282:DDJ589815 DNF524282:DNF589815 DXB524282:DXB589815 EGX524282:EGX589815 EQT524282:EQT589815 FAP524282:FAP589815 FKL524282:FKL589815 FUH524282:FUH589815 GED524282:GED589815 GNZ524282:GNZ589815 GXV524282:GXV589815 HHR524282:HHR589815 HRN524282:HRN589815 IBJ524282:IBJ589815 ILF524282:ILF589815 IVB524282:IVB589815 JEX524282:JEX589815 JOT524282:JOT589815 JYP524282:JYP589815 KIL524282:KIL589815 KSH524282:KSH589815 LCD524282:LCD589815 LLZ524282:LLZ589815 LVV524282:LVV589815 MFR524282:MFR589815 MPN524282:MPN589815 MZJ524282:MZJ589815 NJF524282:NJF589815 NTB524282:NTB589815 OCX524282:OCX589815 OMT524282:OMT589815 OWP524282:OWP589815 PGL524282:PGL589815 PQH524282:PQH589815 QAD524282:QAD589815 QJZ524282:QJZ589815 QTV524282:QTV589815 RDR524282:RDR589815 RNN524282:RNN589815 RXJ524282:RXJ589815 SHF524282:SHF589815 SRB524282:SRB589815 TAX524282:TAX589815 TKT524282:TKT589815 TUP524282:TUP589815 UEL524282:UEL589815 UOH524282:UOH589815 UYD524282:UYD589815 VHZ524282:VHZ589815 VRV524282:VRV589815 WBR524282:WBR589815 WLN524282:WLN589815 WVJ524282:WVJ589815 B589818:B655351 IX589818:IX655351 ST589818:ST655351 ACP589818:ACP655351 AML589818:AML655351 AWH589818:AWH655351 BGD589818:BGD655351 BPZ589818:BPZ655351 BZV589818:BZV655351 CJR589818:CJR655351 CTN589818:CTN655351 DDJ589818:DDJ655351 DNF589818:DNF655351 DXB589818:DXB655351 EGX589818:EGX655351 EQT589818:EQT655351 FAP589818:FAP655351 FKL589818:FKL655351 FUH589818:FUH655351 GED589818:GED655351 GNZ589818:GNZ655351 GXV589818:GXV655351 HHR589818:HHR655351 HRN589818:HRN655351 IBJ589818:IBJ655351 ILF589818:ILF655351 IVB589818:IVB655351 JEX589818:JEX655351 JOT589818:JOT655351 JYP589818:JYP655351 KIL589818:KIL655351 KSH589818:KSH655351 LCD589818:LCD655351 LLZ589818:LLZ655351 LVV589818:LVV655351 MFR589818:MFR655351 MPN589818:MPN655351 MZJ589818:MZJ655351 NJF589818:NJF655351 NTB589818:NTB655351 OCX589818:OCX655351 OMT589818:OMT655351 OWP589818:OWP655351 PGL589818:PGL655351 PQH589818:PQH655351 QAD589818:QAD655351 QJZ589818:QJZ655351 QTV589818:QTV655351 RDR589818:RDR655351 RNN589818:RNN655351 RXJ589818:RXJ655351 SHF589818:SHF655351 SRB589818:SRB655351 TAX589818:TAX655351 TKT589818:TKT655351 TUP589818:TUP655351 UEL589818:UEL655351 UOH589818:UOH655351 UYD589818:UYD655351 VHZ589818:VHZ655351 VRV589818:VRV655351 WBR589818:WBR655351 WLN589818:WLN655351 WVJ589818:WVJ655351 B655354:B720887 IX655354:IX720887 ST655354:ST720887 ACP655354:ACP720887 AML655354:AML720887 AWH655354:AWH720887 BGD655354:BGD720887 BPZ655354:BPZ720887 BZV655354:BZV720887 CJR655354:CJR720887 CTN655354:CTN720887 DDJ655354:DDJ720887 DNF655354:DNF720887 DXB655354:DXB720887 EGX655354:EGX720887 EQT655354:EQT720887 FAP655354:FAP720887 FKL655354:FKL720887 FUH655354:FUH720887 GED655354:GED720887 GNZ655354:GNZ720887 GXV655354:GXV720887 HHR655354:HHR720887 HRN655354:HRN720887 IBJ655354:IBJ720887 ILF655354:ILF720887 IVB655354:IVB720887 JEX655354:JEX720887 JOT655354:JOT720887 JYP655354:JYP720887 KIL655354:KIL720887 KSH655354:KSH720887 LCD655354:LCD720887 LLZ655354:LLZ720887 LVV655354:LVV720887 MFR655354:MFR720887 MPN655354:MPN720887 MZJ655354:MZJ720887 NJF655354:NJF720887 NTB655354:NTB720887 OCX655354:OCX720887 OMT655354:OMT720887 OWP655354:OWP720887 PGL655354:PGL720887 PQH655354:PQH720887 QAD655354:QAD720887 QJZ655354:QJZ720887 QTV655354:QTV720887 RDR655354:RDR720887 RNN655354:RNN720887 RXJ655354:RXJ720887 SHF655354:SHF720887 SRB655354:SRB720887 TAX655354:TAX720887 TKT655354:TKT720887 TUP655354:TUP720887 UEL655354:UEL720887 UOH655354:UOH720887 UYD655354:UYD720887 VHZ655354:VHZ720887 VRV655354:VRV720887 WBR655354:WBR720887 WLN655354:WLN720887 WVJ655354:WVJ720887 B720890:B786423 IX720890:IX786423 ST720890:ST786423 ACP720890:ACP786423 AML720890:AML786423 AWH720890:AWH786423 BGD720890:BGD786423 BPZ720890:BPZ786423 BZV720890:BZV786423 CJR720890:CJR786423 CTN720890:CTN786423 DDJ720890:DDJ786423 DNF720890:DNF786423 DXB720890:DXB786423 EGX720890:EGX786423 EQT720890:EQT786423 FAP720890:FAP786423 FKL720890:FKL786423 FUH720890:FUH786423 GED720890:GED786423 GNZ720890:GNZ786423 GXV720890:GXV786423 HHR720890:HHR786423 HRN720890:HRN786423 IBJ720890:IBJ786423 ILF720890:ILF786423 IVB720890:IVB786423 JEX720890:JEX786423 JOT720890:JOT786423 JYP720890:JYP786423 KIL720890:KIL786423 KSH720890:KSH786423 LCD720890:LCD786423 LLZ720890:LLZ786423 LVV720890:LVV786423 MFR720890:MFR786423 MPN720890:MPN786423 MZJ720890:MZJ786423 NJF720890:NJF786423 NTB720890:NTB786423 OCX720890:OCX786423 OMT720890:OMT786423 OWP720890:OWP786423 PGL720890:PGL786423 PQH720890:PQH786423 QAD720890:QAD786423 QJZ720890:QJZ786423 QTV720890:QTV786423 RDR720890:RDR786423 RNN720890:RNN786423 RXJ720890:RXJ786423 SHF720890:SHF786423 SRB720890:SRB786423 TAX720890:TAX786423 TKT720890:TKT786423 TUP720890:TUP786423 UEL720890:UEL786423 UOH720890:UOH786423 UYD720890:UYD786423 VHZ720890:VHZ786423 VRV720890:VRV786423 WBR720890:WBR786423 WLN720890:WLN786423 WVJ720890:WVJ786423 B786426:B851959 IX786426:IX851959 ST786426:ST851959 ACP786426:ACP851959 AML786426:AML851959 AWH786426:AWH851959 BGD786426:BGD851959 BPZ786426:BPZ851959 BZV786426:BZV851959 CJR786426:CJR851959 CTN786426:CTN851959 DDJ786426:DDJ851959 DNF786426:DNF851959 DXB786426:DXB851959 EGX786426:EGX851959 EQT786426:EQT851959 FAP786426:FAP851959 FKL786426:FKL851959 FUH786426:FUH851959 GED786426:GED851959 GNZ786426:GNZ851959 GXV786426:GXV851959 HHR786426:HHR851959 HRN786426:HRN851959 IBJ786426:IBJ851959 ILF786426:ILF851959 IVB786426:IVB851959 JEX786426:JEX851959 JOT786426:JOT851959 JYP786426:JYP851959 KIL786426:KIL851959 KSH786426:KSH851959 LCD786426:LCD851959 LLZ786426:LLZ851959 LVV786426:LVV851959 MFR786426:MFR851959 MPN786426:MPN851959 MZJ786426:MZJ851959 NJF786426:NJF851959 NTB786426:NTB851959 OCX786426:OCX851959 OMT786426:OMT851959 OWP786426:OWP851959 PGL786426:PGL851959 PQH786426:PQH851959 QAD786426:QAD851959 QJZ786426:QJZ851959 QTV786426:QTV851959 RDR786426:RDR851959 RNN786426:RNN851959 RXJ786426:RXJ851959 SHF786426:SHF851959 SRB786426:SRB851959 TAX786426:TAX851959 TKT786426:TKT851959 TUP786426:TUP851959 UEL786426:UEL851959 UOH786426:UOH851959 UYD786426:UYD851959 VHZ786426:VHZ851959 VRV786426:VRV851959 WBR786426:WBR851959 WLN786426:WLN851959 WVJ786426:WVJ851959 B851962:B917495 IX851962:IX917495 ST851962:ST917495 ACP851962:ACP917495 AML851962:AML917495 AWH851962:AWH917495 BGD851962:BGD917495 BPZ851962:BPZ917495 BZV851962:BZV917495 CJR851962:CJR917495 CTN851962:CTN917495 DDJ851962:DDJ917495 DNF851962:DNF917495 DXB851962:DXB917495 EGX851962:EGX917495 EQT851962:EQT917495 FAP851962:FAP917495 FKL851962:FKL917495 FUH851962:FUH917495 GED851962:GED917495 GNZ851962:GNZ917495 GXV851962:GXV917495 HHR851962:HHR917495 HRN851962:HRN917495 IBJ851962:IBJ917495 ILF851962:ILF917495 IVB851962:IVB917495 JEX851962:JEX917495 JOT851962:JOT917495 JYP851962:JYP917495 KIL851962:KIL917495 KSH851962:KSH917495 LCD851962:LCD917495 LLZ851962:LLZ917495 LVV851962:LVV917495 MFR851962:MFR917495 MPN851962:MPN917495 MZJ851962:MZJ917495 NJF851962:NJF917495 NTB851962:NTB917495 OCX851962:OCX917495 OMT851962:OMT917495 OWP851962:OWP917495 PGL851962:PGL917495 PQH851962:PQH917495 QAD851962:QAD917495 QJZ851962:QJZ917495 QTV851962:QTV917495 RDR851962:RDR917495 RNN851962:RNN917495 RXJ851962:RXJ917495 SHF851962:SHF917495 SRB851962:SRB917495 TAX851962:TAX917495 TKT851962:TKT917495 TUP851962:TUP917495 UEL851962:UEL917495 UOH851962:UOH917495 UYD851962:UYD917495 VHZ851962:VHZ917495 VRV851962:VRV917495 WBR851962:WBR917495 WLN851962:WLN917495 WVJ851962:WVJ917495 B917498:B983031 IX917498:IX983031 ST917498:ST983031 ACP917498:ACP983031 AML917498:AML983031 AWH917498:AWH983031 BGD917498:BGD983031 BPZ917498:BPZ983031 BZV917498:BZV983031 CJR917498:CJR983031 CTN917498:CTN983031 DDJ917498:DDJ983031 DNF917498:DNF983031 DXB917498:DXB983031 EGX917498:EGX983031 EQT917498:EQT983031 FAP917498:FAP983031 FKL917498:FKL983031 FUH917498:FUH983031 GED917498:GED983031 GNZ917498:GNZ983031 GXV917498:GXV983031 HHR917498:HHR983031 HRN917498:HRN983031 IBJ917498:IBJ983031 ILF917498:ILF983031 IVB917498:IVB983031 JEX917498:JEX983031 JOT917498:JOT983031 JYP917498:JYP983031 KIL917498:KIL983031 KSH917498:KSH983031 LCD917498:LCD983031 LLZ917498:LLZ983031 LVV917498:LVV983031 MFR917498:MFR983031 MPN917498:MPN983031 MZJ917498:MZJ983031 NJF917498:NJF983031 NTB917498:NTB983031 OCX917498:OCX983031 OMT917498:OMT983031 OWP917498:OWP983031 PGL917498:PGL983031 PQH917498:PQH983031 QAD917498:QAD983031 QJZ917498:QJZ983031 QTV917498:QTV983031 RDR917498:RDR983031 RNN917498:RNN983031 RXJ917498:RXJ983031 SHF917498:SHF983031 SRB917498:SRB983031 TAX917498:TAX983031 TKT917498:TKT983031 TUP917498:TUP983031 UEL917498:UEL983031 UOH917498:UOH983031 UYD917498:UYD983031 VHZ917498:VHZ983031 VRV917498:VRV983031 WBR917498:WBR983031 WLN917498:WLN983031 WVJ917498:WVJ983031 B983034:B1048576 IX983034:IX1048576 ST983034:ST1048576 ACP983034:ACP1048576 AML983034:AML1048576 AWH983034:AWH1048576 BGD983034:BGD1048576 BPZ983034:BPZ1048576 BZV983034:BZV1048576 CJR983034:CJR1048576 CTN983034:CTN1048576 DDJ983034:DDJ1048576 DNF983034:DNF1048576 DXB983034:DXB1048576 EGX983034:EGX1048576 EQT983034:EQT1048576 FAP983034:FAP1048576 FKL983034:FKL1048576 FUH983034:FUH1048576 GED983034:GED1048576 GNZ983034:GNZ1048576 GXV983034:GXV1048576 HHR983034:HHR1048576 HRN983034:HRN1048576 IBJ983034:IBJ1048576 ILF983034:ILF1048576 IVB983034:IVB1048576 JEX983034:JEX1048576 JOT983034:JOT1048576 JYP983034:JYP1048576 KIL983034:KIL1048576 KSH983034:KSH1048576 LCD983034:LCD1048576 LLZ983034:LLZ1048576 LVV983034:LVV1048576 MFR983034:MFR1048576 MPN983034:MPN1048576 MZJ983034:MZJ1048576 NJF983034:NJF1048576 NTB983034:NTB1048576 OCX983034:OCX1048576 OMT983034:OMT1048576 OWP983034:OWP1048576 PGL983034:PGL1048576 PQH983034:PQH1048576 QAD983034:QAD1048576 QJZ983034:QJZ1048576 QTV983034:QTV1048576 RDR983034:RDR1048576 RNN983034:RNN1048576 RXJ983034:RXJ1048576 SHF983034:SHF1048576 SRB983034:SRB1048576 TAX983034:TAX1048576 TKT983034:TKT1048576 TUP983034:TUP1048576 UEL983034:UEL1048576 UOH983034:UOH1048576 UYD983034:UYD1048576 VHZ983034:VHZ1048576 VRV983034:VRV1048576 WBR983034:WBR1048576 WLN983034:WLN1048576 WVJ983034:WVJ1048576 B3:B65527 IX3:IX65527 ST3:ST65527 ACP3:ACP65527 AML3:AML65527 AWH3:AWH65527 BGD3:BGD65527 BPZ3:BPZ65527 BZV3:BZV65527 CJR3:CJR65527 CTN3:CTN65527 DDJ3:DDJ65527 DNF3:DNF65527 DXB3:DXB65527 EGX3:EGX65527 EQT3:EQT65527 FAP3:FAP65527 FKL3:FKL65527 FUH3:FUH65527 GED3:GED65527 GNZ3:GNZ65527 GXV3:GXV65527 HHR3:HHR65527 HRN3:HRN65527 IBJ3:IBJ65527 ILF3:ILF65527 IVB3:IVB65527 JEX3:JEX65527 JOT3:JOT65527 JYP3:JYP65527 KIL3:KIL65527 KSH3:KSH65527 LCD3:LCD65527 LLZ3:LLZ65527 LVV3:LVV65527 MFR3:MFR65527 MPN3:MPN65527 MZJ3:MZJ65527 NJF3:NJF65527 NTB3:NTB65527 OCX3:OCX65527 OMT3:OMT65527 OWP3:OWP65527 PGL3:PGL65527 PQH3:PQH65527 QAD3:QAD65527 QJZ3:QJZ65527 QTV3:QTV65527 RDR3:RDR65527 RNN3:RNN65527 RXJ3:RXJ65527 SHF3:SHF65527 SRB3:SRB65527 TAX3:TAX65527 TKT3:TKT65527 TUP3:TUP65527 UEL3:UEL65527 UOH3:UOH65527 UYD3:UYD65527 VHZ3:VHZ65527 VRV3:VRV65527 WBR3:WBR65527 WLN3:WLN65527 WVJ3:WVJ65527">
      <formula1>50</formula1>
    </dataValidation>
    <dataValidation type="textLength" errorStyle="information" operator="lessThanOrEqual" allowBlank="1" showInputMessage="1" showErrorMessage="1" errorTitle="字段规则" error="请输入10个以内的字符。" sqref="WVK983032:WVK1048212 C65528:C130708 IY65528:IY130708 SU65528:SU130708 ACQ65528:ACQ130708 AMM65528:AMM130708 AWI65528:AWI130708 BGE65528:BGE130708 BQA65528:BQA130708 BZW65528:BZW130708 CJS65528:CJS130708 CTO65528:CTO130708 DDK65528:DDK130708 DNG65528:DNG130708 DXC65528:DXC130708 EGY65528:EGY130708 EQU65528:EQU130708 FAQ65528:FAQ130708 FKM65528:FKM130708 FUI65528:FUI130708 GEE65528:GEE130708 GOA65528:GOA130708 GXW65528:GXW130708 HHS65528:HHS130708 HRO65528:HRO130708 IBK65528:IBK130708 ILG65528:ILG130708 IVC65528:IVC130708 JEY65528:JEY130708 JOU65528:JOU130708 JYQ65528:JYQ130708 KIM65528:KIM130708 KSI65528:KSI130708 LCE65528:LCE130708 LMA65528:LMA130708 LVW65528:LVW130708 MFS65528:MFS130708 MPO65528:MPO130708 MZK65528:MZK130708 NJG65528:NJG130708 NTC65528:NTC130708 OCY65528:OCY130708 OMU65528:OMU130708 OWQ65528:OWQ130708 PGM65528:PGM130708 PQI65528:PQI130708 QAE65528:QAE130708 QKA65528:QKA130708 QTW65528:QTW130708 RDS65528:RDS130708 RNO65528:RNO130708 RXK65528:RXK130708 SHG65528:SHG130708 SRC65528:SRC130708 TAY65528:TAY130708 TKU65528:TKU130708 TUQ65528:TUQ130708 UEM65528:UEM130708 UOI65528:UOI130708 UYE65528:UYE130708 VIA65528:VIA130708 VRW65528:VRW130708 WBS65528:WBS130708 WLO65528:WLO130708 WVK65528:WVK130708 C131064:C196244 IY131064:IY196244 SU131064:SU196244 ACQ131064:ACQ196244 AMM131064:AMM196244 AWI131064:AWI196244 BGE131064:BGE196244 BQA131064:BQA196244 BZW131064:BZW196244 CJS131064:CJS196244 CTO131064:CTO196244 DDK131064:DDK196244 DNG131064:DNG196244 DXC131064:DXC196244 EGY131064:EGY196244 EQU131064:EQU196244 FAQ131064:FAQ196244 FKM131064:FKM196244 FUI131064:FUI196244 GEE131064:GEE196244 GOA131064:GOA196244 GXW131064:GXW196244 HHS131064:HHS196244 HRO131064:HRO196244 IBK131064:IBK196244 ILG131064:ILG196244 IVC131064:IVC196244 JEY131064:JEY196244 JOU131064:JOU196244 JYQ131064:JYQ196244 KIM131064:KIM196244 KSI131064:KSI196244 LCE131064:LCE196244 LMA131064:LMA196244 LVW131064:LVW196244 MFS131064:MFS196244 MPO131064:MPO196244 MZK131064:MZK196244 NJG131064:NJG196244 NTC131064:NTC196244 OCY131064:OCY196244 OMU131064:OMU196244 OWQ131064:OWQ196244 PGM131064:PGM196244 PQI131064:PQI196244 QAE131064:QAE196244 QKA131064:QKA196244 QTW131064:QTW196244 RDS131064:RDS196244 RNO131064:RNO196244 RXK131064:RXK196244 SHG131064:SHG196244 SRC131064:SRC196244 TAY131064:TAY196244 TKU131064:TKU196244 TUQ131064:TUQ196244 UEM131064:UEM196244 UOI131064:UOI196244 UYE131064:UYE196244 VIA131064:VIA196244 VRW131064:VRW196244 WBS131064:WBS196244 WLO131064:WLO196244 WVK131064:WVK196244 C196600:C261780 IY196600:IY261780 SU196600:SU261780 ACQ196600:ACQ261780 AMM196600:AMM261780 AWI196600:AWI261780 BGE196600:BGE261780 BQA196600:BQA261780 BZW196600:BZW261780 CJS196600:CJS261780 CTO196600:CTO261780 DDK196600:DDK261780 DNG196600:DNG261780 DXC196600:DXC261780 EGY196600:EGY261780 EQU196600:EQU261780 FAQ196600:FAQ261780 FKM196600:FKM261780 FUI196600:FUI261780 GEE196600:GEE261780 GOA196600:GOA261780 GXW196600:GXW261780 HHS196600:HHS261780 HRO196600:HRO261780 IBK196600:IBK261780 ILG196600:ILG261780 IVC196600:IVC261780 JEY196600:JEY261780 JOU196600:JOU261780 JYQ196600:JYQ261780 KIM196600:KIM261780 KSI196600:KSI261780 LCE196600:LCE261780 LMA196600:LMA261780 LVW196600:LVW261780 MFS196600:MFS261780 MPO196600:MPO261780 MZK196600:MZK261780 NJG196600:NJG261780 NTC196600:NTC261780 OCY196600:OCY261780 OMU196600:OMU261780 OWQ196600:OWQ261780 PGM196600:PGM261780 PQI196600:PQI261780 QAE196600:QAE261780 QKA196600:QKA261780 QTW196600:QTW261780 RDS196600:RDS261780 RNO196600:RNO261780 RXK196600:RXK261780 SHG196600:SHG261780 SRC196600:SRC261780 TAY196600:TAY261780 TKU196600:TKU261780 TUQ196600:TUQ261780 UEM196600:UEM261780 UOI196600:UOI261780 UYE196600:UYE261780 VIA196600:VIA261780 VRW196600:VRW261780 WBS196600:WBS261780 WLO196600:WLO261780 WVK196600:WVK261780 C262136:C327316 IY262136:IY327316 SU262136:SU327316 ACQ262136:ACQ327316 AMM262136:AMM327316 AWI262136:AWI327316 BGE262136:BGE327316 BQA262136:BQA327316 BZW262136:BZW327316 CJS262136:CJS327316 CTO262136:CTO327316 DDK262136:DDK327316 DNG262136:DNG327316 DXC262136:DXC327316 EGY262136:EGY327316 EQU262136:EQU327316 FAQ262136:FAQ327316 FKM262136:FKM327316 FUI262136:FUI327316 GEE262136:GEE327316 GOA262136:GOA327316 GXW262136:GXW327316 HHS262136:HHS327316 HRO262136:HRO327316 IBK262136:IBK327316 ILG262136:ILG327316 IVC262136:IVC327316 JEY262136:JEY327316 JOU262136:JOU327316 JYQ262136:JYQ327316 KIM262136:KIM327316 KSI262136:KSI327316 LCE262136:LCE327316 LMA262136:LMA327316 LVW262136:LVW327316 MFS262136:MFS327316 MPO262136:MPO327316 MZK262136:MZK327316 NJG262136:NJG327316 NTC262136:NTC327316 OCY262136:OCY327316 OMU262136:OMU327316 OWQ262136:OWQ327316 PGM262136:PGM327316 PQI262136:PQI327316 QAE262136:QAE327316 QKA262136:QKA327316 QTW262136:QTW327316 RDS262136:RDS327316 RNO262136:RNO327316 RXK262136:RXK327316 SHG262136:SHG327316 SRC262136:SRC327316 TAY262136:TAY327316 TKU262136:TKU327316 TUQ262136:TUQ327316 UEM262136:UEM327316 UOI262136:UOI327316 UYE262136:UYE327316 VIA262136:VIA327316 VRW262136:VRW327316 WBS262136:WBS327316 WLO262136:WLO327316 WVK262136:WVK327316 C327672:C392852 IY327672:IY392852 SU327672:SU392852 ACQ327672:ACQ392852 AMM327672:AMM392852 AWI327672:AWI392852 BGE327672:BGE392852 BQA327672:BQA392852 BZW327672:BZW392852 CJS327672:CJS392852 CTO327672:CTO392852 DDK327672:DDK392852 DNG327672:DNG392852 DXC327672:DXC392852 EGY327672:EGY392852 EQU327672:EQU392852 FAQ327672:FAQ392852 FKM327672:FKM392852 FUI327672:FUI392852 GEE327672:GEE392852 GOA327672:GOA392852 GXW327672:GXW392852 HHS327672:HHS392852 HRO327672:HRO392852 IBK327672:IBK392852 ILG327672:ILG392852 IVC327672:IVC392852 JEY327672:JEY392852 JOU327672:JOU392852 JYQ327672:JYQ392852 KIM327672:KIM392852 KSI327672:KSI392852 LCE327672:LCE392852 LMA327672:LMA392852 LVW327672:LVW392852 MFS327672:MFS392852 MPO327672:MPO392852 MZK327672:MZK392852 NJG327672:NJG392852 NTC327672:NTC392852 OCY327672:OCY392852 OMU327672:OMU392852 OWQ327672:OWQ392852 PGM327672:PGM392852 PQI327672:PQI392852 QAE327672:QAE392852 QKA327672:QKA392852 QTW327672:QTW392852 RDS327672:RDS392852 RNO327672:RNO392852 RXK327672:RXK392852 SHG327672:SHG392852 SRC327672:SRC392852 TAY327672:TAY392852 TKU327672:TKU392852 TUQ327672:TUQ392852 UEM327672:UEM392852 UOI327672:UOI392852 UYE327672:UYE392852 VIA327672:VIA392852 VRW327672:VRW392852 WBS327672:WBS392852 WLO327672:WLO392852 WVK327672:WVK392852 C393208:C458388 IY393208:IY458388 SU393208:SU458388 ACQ393208:ACQ458388 AMM393208:AMM458388 AWI393208:AWI458388 BGE393208:BGE458388 BQA393208:BQA458388 BZW393208:BZW458388 CJS393208:CJS458388 CTO393208:CTO458388 DDK393208:DDK458388 DNG393208:DNG458388 DXC393208:DXC458388 EGY393208:EGY458388 EQU393208:EQU458388 FAQ393208:FAQ458388 FKM393208:FKM458388 FUI393208:FUI458388 GEE393208:GEE458388 GOA393208:GOA458388 GXW393208:GXW458388 HHS393208:HHS458388 HRO393208:HRO458388 IBK393208:IBK458388 ILG393208:ILG458388 IVC393208:IVC458388 JEY393208:JEY458388 JOU393208:JOU458388 JYQ393208:JYQ458388 KIM393208:KIM458388 KSI393208:KSI458388 LCE393208:LCE458388 LMA393208:LMA458388 LVW393208:LVW458388 MFS393208:MFS458388 MPO393208:MPO458388 MZK393208:MZK458388 NJG393208:NJG458388 NTC393208:NTC458388 OCY393208:OCY458388 OMU393208:OMU458388 OWQ393208:OWQ458388 PGM393208:PGM458388 PQI393208:PQI458388 QAE393208:QAE458388 QKA393208:QKA458388 QTW393208:QTW458388 RDS393208:RDS458388 RNO393208:RNO458388 RXK393208:RXK458388 SHG393208:SHG458388 SRC393208:SRC458388 TAY393208:TAY458388 TKU393208:TKU458388 TUQ393208:TUQ458388 UEM393208:UEM458388 UOI393208:UOI458388 UYE393208:UYE458388 VIA393208:VIA458388 VRW393208:VRW458388 WBS393208:WBS458388 WLO393208:WLO458388 WVK393208:WVK458388 C458744:C523924 IY458744:IY523924 SU458744:SU523924 ACQ458744:ACQ523924 AMM458744:AMM523924 AWI458744:AWI523924 BGE458744:BGE523924 BQA458744:BQA523924 BZW458744:BZW523924 CJS458744:CJS523924 CTO458744:CTO523924 DDK458744:DDK523924 DNG458744:DNG523924 DXC458744:DXC523924 EGY458744:EGY523924 EQU458744:EQU523924 FAQ458744:FAQ523924 FKM458744:FKM523924 FUI458744:FUI523924 GEE458744:GEE523924 GOA458744:GOA523924 GXW458744:GXW523924 HHS458744:HHS523924 HRO458744:HRO523924 IBK458744:IBK523924 ILG458744:ILG523924 IVC458744:IVC523924 JEY458744:JEY523924 JOU458744:JOU523924 JYQ458744:JYQ523924 KIM458744:KIM523924 KSI458744:KSI523924 LCE458744:LCE523924 LMA458744:LMA523924 LVW458744:LVW523924 MFS458744:MFS523924 MPO458744:MPO523924 MZK458744:MZK523924 NJG458744:NJG523924 NTC458744:NTC523924 OCY458744:OCY523924 OMU458744:OMU523924 OWQ458744:OWQ523924 PGM458744:PGM523924 PQI458744:PQI523924 QAE458744:QAE523924 QKA458744:QKA523924 QTW458744:QTW523924 RDS458744:RDS523924 RNO458744:RNO523924 RXK458744:RXK523924 SHG458744:SHG523924 SRC458744:SRC523924 TAY458744:TAY523924 TKU458744:TKU523924 TUQ458744:TUQ523924 UEM458744:UEM523924 UOI458744:UOI523924 UYE458744:UYE523924 VIA458744:VIA523924 VRW458744:VRW523924 WBS458744:WBS523924 WLO458744:WLO523924 WVK458744:WVK523924 C524280:C589460 IY524280:IY589460 SU524280:SU589460 ACQ524280:ACQ589460 AMM524280:AMM589460 AWI524280:AWI589460 BGE524280:BGE589460 BQA524280:BQA589460 BZW524280:BZW589460 CJS524280:CJS589460 CTO524280:CTO589460 DDK524280:DDK589460 DNG524280:DNG589460 DXC524280:DXC589460 EGY524280:EGY589460 EQU524280:EQU589460 FAQ524280:FAQ589460 FKM524280:FKM589460 FUI524280:FUI589460 GEE524280:GEE589460 GOA524280:GOA589460 GXW524280:GXW589460 HHS524280:HHS589460 HRO524280:HRO589460 IBK524280:IBK589460 ILG524280:ILG589460 IVC524280:IVC589460 JEY524280:JEY589460 JOU524280:JOU589460 JYQ524280:JYQ589460 KIM524280:KIM589460 KSI524280:KSI589460 LCE524280:LCE589460 LMA524280:LMA589460 LVW524280:LVW589460 MFS524280:MFS589460 MPO524280:MPO589460 MZK524280:MZK589460 NJG524280:NJG589460 NTC524280:NTC589460 OCY524280:OCY589460 OMU524280:OMU589460 OWQ524280:OWQ589460 PGM524280:PGM589460 PQI524280:PQI589460 QAE524280:QAE589460 QKA524280:QKA589460 QTW524280:QTW589460 RDS524280:RDS589460 RNO524280:RNO589460 RXK524280:RXK589460 SHG524280:SHG589460 SRC524280:SRC589460 TAY524280:TAY589460 TKU524280:TKU589460 TUQ524280:TUQ589460 UEM524280:UEM589460 UOI524280:UOI589460 UYE524280:UYE589460 VIA524280:VIA589460 VRW524280:VRW589460 WBS524280:WBS589460 WLO524280:WLO589460 WVK524280:WVK589460 C589816:C654996 IY589816:IY654996 SU589816:SU654996 ACQ589816:ACQ654996 AMM589816:AMM654996 AWI589816:AWI654996 BGE589816:BGE654996 BQA589816:BQA654996 BZW589816:BZW654996 CJS589816:CJS654996 CTO589816:CTO654996 DDK589816:DDK654996 DNG589816:DNG654996 DXC589816:DXC654996 EGY589816:EGY654996 EQU589816:EQU654996 FAQ589816:FAQ654996 FKM589816:FKM654996 FUI589816:FUI654996 GEE589816:GEE654996 GOA589816:GOA654996 GXW589816:GXW654996 HHS589816:HHS654996 HRO589816:HRO654996 IBK589816:IBK654996 ILG589816:ILG654996 IVC589816:IVC654996 JEY589816:JEY654996 JOU589816:JOU654996 JYQ589816:JYQ654996 KIM589816:KIM654996 KSI589816:KSI654996 LCE589816:LCE654996 LMA589816:LMA654996 LVW589816:LVW654996 MFS589816:MFS654996 MPO589816:MPO654996 MZK589816:MZK654996 NJG589816:NJG654996 NTC589816:NTC654996 OCY589816:OCY654996 OMU589816:OMU654996 OWQ589816:OWQ654996 PGM589816:PGM654996 PQI589816:PQI654996 QAE589816:QAE654996 QKA589816:QKA654996 QTW589816:QTW654996 RDS589816:RDS654996 RNO589816:RNO654996 RXK589816:RXK654996 SHG589816:SHG654996 SRC589816:SRC654996 TAY589816:TAY654996 TKU589816:TKU654996 TUQ589816:TUQ654996 UEM589816:UEM654996 UOI589816:UOI654996 UYE589816:UYE654996 VIA589816:VIA654996 VRW589816:VRW654996 WBS589816:WBS654996 WLO589816:WLO654996 WVK589816:WVK654996 C655352:C720532 IY655352:IY720532 SU655352:SU720532 ACQ655352:ACQ720532 AMM655352:AMM720532 AWI655352:AWI720532 BGE655352:BGE720532 BQA655352:BQA720532 BZW655352:BZW720532 CJS655352:CJS720532 CTO655352:CTO720532 DDK655352:DDK720532 DNG655352:DNG720532 DXC655352:DXC720532 EGY655352:EGY720532 EQU655352:EQU720532 FAQ655352:FAQ720532 FKM655352:FKM720532 FUI655352:FUI720532 GEE655352:GEE720532 GOA655352:GOA720532 GXW655352:GXW720532 HHS655352:HHS720532 HRO655352:HRO720532 IBK655352:IBK720532 ILG655352:ILG720532 IVC655352:IVC720532 JEY655352:JEY720532 JOU655352:JOU720532 JYQ655352:JYQ720532 KIM655352:KIM720532 KSI655352:KSI720532 LCE655352:LCE720532 LMA655352:LMA720532 LVW655352:LVW720532 MFS655352:MFS720532 MPO655352:MPO720532 MZK655352:MZK720532 NJG655352:NJG720532 NTC655352:NTC720532 OCY655352:OCY720532 OMU655352:OMU720532 OWQ655352:OWQ720532 PGM655352:PGM720532 PQI655352:PQI720532 QAE655352:QAE720532 QKA655352:QKA720532 QTW655352:QTW720532 RDS655352:RDS720532 RNO655352:RNO720532 RXK655352:RXK720532 SHG655352:SHG720532 SRC655352:SRC720532 TAY655352:TAY720532 TKU655352:TKU720532 TUQ655352:TUQ720532 UEM655352:UEM720532 UOI655352:UOI720532 UYE655352:UYE720532 VIA655352:VIA720532 VRW655352:VRW720532 WBS655352:WBS720532 WLO655352:WLO720532 WVK655352:WVK720532 C720888:C786068 IY720888:IY786068 SU720888:SU786068 ACQ720888:ACQ786068 AMM720888:AMM786068 AWI720888:AWI786068 BGE720888:BGE786068 BQA720888:BQA786068 BZW720888:BZW786068 CJS720888:CJS786068 CTO720888:CTO786068 DDK720888:DDK786068 DNG720888:DNG786068 DXC720888:DXC786068 EGY720888:EGY786068 EQU720888:EQU786068 FAQ720888:FAQ786068 FKM720888:FKM786068 FUI720888:FUI786068 GEE720888:GEE786068 GOA720888:GOA786068 GXW720888:GXW786068 HHS720888:HHS786068 HRO720888:HRO786068 IBK720888:IBK786068 ILG720888:ILG786068 IVC720888:IVC786068 JEY720888:JEY786068 JOU720888:JOU786068 JYQ720888:JYQ786068 KIM720888:KIM786068 KSI720888:KSI786068 LCE720888:LCE786068 LMA720888:LMA786068 LVW720888:LVW786068 MFS720888:MFS786068 MPO720888:MPO786068 MZK720888:MZK786068 NJG720888:NJG786068 NTC720888:NTC786068 OCY720888:OCY786068 OMU720888:OMU786068 OWQ720888:OWQ786068 PGM720888:PGM786068 PQI720888:PQI786068 QAE720888:QAE786068 QKA720888:QKA786068 QTW720888:QTW786068 RDS720888:RDS786068 RNO720888:RNO786068 RXK720888:RXK786068 SHG720888:SHG786068 SRC720888:SRC786068 TAY720888:TAY786068 TKU720888:TKU786068 TUQ720888:TUQ786068 UEM720888:UEM786068 UOI720888:UOI786068 UYE720888:UYE786068 VIA720888:VIA786068 VRW720888:VRW786068 WBS720888:WBS786068 WLO720888:WLO786068 WVK720888:WVK786068 C786424:C851604 IY786424:IY851604 SU786424:SU851604 ACQ786424:ACQ851604 AMM786424:AMM851604 AWI786424:AWI851604 BGE786424:BGE851604 BQA786424:BQA851604 BZW786424:BZW851604 CJS786424:CJS851604 CTO786424:CTO851604 DDK786424:DDK851604 DNG786424:DNG851604 DXC786424:DXC851604 EGY786424:EGY851604 EQU786424:EQU851604 FAQ786424:FAQ851604 FKM786424:FKM851604 FUI786424:FUI851604 GEE786424:GEE851604 GOA786424:GOA851604 GXW786424:GXW851604 HHS786424:HHS851604 HRO786424:HRO851604 IBK786424:IBK851604 ILG786424:ILG851604 IVC786424:IVC851604 JEY786424:JEY851604 JOU786424:JOU851604 JYQ786424:JYQ851604 KIM786424:KIM851604 KSI786424:KSI851604 LCE786424:LCE851604 LMA786424:LMA851604 LVW786424:LVW851604 MFS786424:MFS851604 MPO786424:MPO851604 MZK786424:MZK851604 NJG786424:NJG851604 NTC786424:NTC851604 OCY786424:OCY851604 OMU786424:OMU851604 OWQ786424:OWQ851604 PGM786424:PGM851604 PQI786424:PQI851604 QAE786424:QAE851604 QKA786424:QKA851604 QTW786424:QTW851604 RDS786424:RDS851604 RNO786424:RNO851604 RXK786424:RXK851604 SHG786424:SHG851604 SRC786424:SRC851604 TAY786424:TAY851604 TKU786424:TKU851604 TUQ786424:TUQ851604 UEM786424:UEM851604 UOI786424:UOI851604 UYE786424:UYE851604 VIA786424:VIA851604 VRW786424:VRW851604 WBS786424:WBS851604 WLO786424:WLO851604 WVK786424:WVK851604 C851960:C917140 IY851960:IY917140 SU851960:SU917140 ACQ851960:ACQ917140 AMM851960:AMM917140 AWI851960:AWI917140 BGE851960:BGE917140 BQA851960:BQA917140 BZW851960:BZW917140 CJS851960:CJS917140 CTO851960:CTO917140 DDK851960:DDK917140 DNG851960:DNG917140 DXC851960:DXC917140 EGY851960:EGY917140 EQU851960:EQU917140 FAQ851960:FAQ917140 FKM851960:FKM917140 FUI851960:FUI917140 GEE851960:GEE917140 GOA851960:GOA917140 GXW851960:GXW917140 HHS851960:HHS917140 HRO851960:HRO917140 IBK851960:IBK917140 ILG851960:ILG917140 IVC851960:IVC917140 JEY851960:JEY917140 JOU851960:JOU917140 JYQ851960:JYQ917140 KIM851960:KIM917140 KSI851960:KSI917140 LCE851960:LCE917140 LMA851960:LMA917140 LVW851960:LVW917140 MFS851960:MFS917140 MPO851960:MPO917140 MZK851960:MZK917140 NJG851960:NJG917140 NTC851960:NTC917140 OCY851960:OCY917140 OMU851960:OMU917140 OWQ851960:OWQ917140 PGM851960:PGM917140 PQI851960:PQI917140 QAE851960:QAE917140 QKA851960:QKA917140 QTW851960:QTW917140 RDS851960:RDS917140 RNO851960:RNO917140 RXK851960:RXK917140 SHG851960:SHG917140 SRC851960:SRC917140 TAY851960:TAY917140 TKU851960:TKU917140 TUQ851960:TUQ917140 UEM851960:UEM917140 UOI851960:UOI917140 UYE851960:UYE917140 VIA851960:VIA917140 VRW851960:VRW917140 WBS851960:WBS917140 WLO851960:WLO917140 WVK851960:WVK917140 C917496:C982676 IY917496:IY982676 SU917496:SU982676 ACQ917496:ACQ982676 AMM917496:AMM982676 AWI917496:AWI982676 BGE917496:BGE982676 BQA917496:BQA982676 BZW917496:BZW982676 CJS917496:CJS982676 CTO917496:CTO982676 DDK917496:DDK982676 DNG917496:DNG982676 DXC917496:DXC982676 EGY917496:EGY982676 EQU917496:EQU982676 FAQ917496:FAQ982676 FKM917496:FKM982676 FUI917496:FUI982676 GEE917496:GEE982676 GOA917496:GOA982676 GXW917496:GXW982676 HHS917496:HHS982676 HRO917496:HRO982676 IBK917496:IBK982676 ILG917496:ILG982676 IVC917496:IVC982676 JEY917496:JEY982676 JOU917496:JOU982676 JYQ917496:JYQ982676 KIM917496:KIM982676 KSI917496:KSI982676 LCE917496:LCE982676 LMA917496:LMA982676 LVW917496:LVW982676 MFS917496:MFS982676 MPO917496:MPO982676 MZK917496:MZK982676 NJG917496:NJG982676 NTC917496:NTC982676 OCY917496:OCY982676 OMU917496:OMU982676 OWQ917496:OWQ982676 PGM917496:PGM982676 PQI917496:PQI982676 QAE917496:QAE982676 QKA917496:QKA982676 QTW917496:QTW982676 RDS917496:RDS982676 RNO917496:RNO982676 RXK917496:RXK982676 SHG917496:SHG982676 SRC917496:SRC982676 TAY917496:TAY982676 TKU917496:TKU982676 TUQ917496:TUQ982676 UEM917496:UEM982676 UOI917496:UOI982676 UYE917496:UYE982676 VIA917496:VIA982676 VRW917496:VRW982676 WBS917496:WBS982676 WLO917496:WLO982676 WVK917496:WVK982676 C983032:C1048212 IY983032:IY1048212 SU983032:SU1048212 ACQ983032:ACQ1048212 AMM983032:AMM1048212 AWI983032:AWI1048212 BGE983032:BGE1048212 BQA983032:BQA1048212 BZW983032:BZW1048212 CJS983032:CJS1048212 CTO983032:CTO1048212 DDK983032:DDK1048212 DNG983032:DNG1048212 DXC983032:DXC1048212 EGY983032:EGY1048212 EQU983032:EQU1048212 FAQ983032:FAQ1048212 FKM983032:FKM1048212 FUI983032:FUI1048212 GEE983032:GEE1048212 GOA983032:GOA1048212 GXW983032:GXW1048212 HHS983032:HHS1048212 HRO983032:HRO1048212 IBK983032:IBK1048212 ILG983032:ILG1048212 IVC983032:IVC1048212 JEY983032:JEY1048212 JOU983032:JOU1048212 JYQ983032:JYQ1048212 KIM983032:KIM1048212 KSI983032:KSI1048212 LCE983032:LCE1048212 LMA983032:LMA1048212 LVW983032:LVW1048212 MFS983032:MFS1048212 MPO983032:MPO1048212 MZK983032:MZK1048212 NJG983032:NJG1048212 NTC983032:NTC1048212 OCY983032:OCY1048212 OMU983032:OMU1048212 OWQ983032:OWQ1048212 PGM983032:PGM1048212 PQI983032:PQI1048212 QAE983032:QAE1048212 QKA983032:QKA1048212 QTW983032:QTW1048212 RDS983032:RDS1048212 RNO983032:RNO1048212 RXK983032:RXK1048212 SHG983032:SHG1048212 SRC983032:SRC1048212 TAY983032:TAY1048212 TKU983032:TKU1048212 TUQ983032:TUQ1048212 UEM983032:UEM1048212 UOI983032:UOI1048212 UYE983032:UYE1048212 VIA983032:VIA1048212 VRW983032:VRW1048212 WBS983032:WBS1048212 WLO983032:WLO1048212 IY1:IY65172 SU1:SU65172 ACQ1:ACQ65172 AMM1:AMM65172 AWI1:AWI65172 BGE1:BGE65172 BQA1:BQA65172 BZW1:BZW65172 CJS1:CJS65172 CTO1:CTO65172 DDK1:DDK65172 DNG1:DNG65172 DXC1:DXC65172 EGY1:EGY65172 EQU1:EQU65172 FAQ1:FAQ65172 FKM1:FKM65172 FUI1:FUI65172 GEE1:GEE65172 GOA1:GOA65172 GXW1:GXW65172 HHS1:HHS65172 HRO1:HRO65172 IBK1:IBK65172 ILG1:ILG65172 IVC1:IVC65172 JEY1:JEY65172 JOU1:JOU65172 JYQ1:JYQ65172 KIM1:KIM65172 KSI1:KSI65172 LCE1:LCE65172 LMA1:LMA65172 LVW1:LVW65172 MFS1:MFS65172 MPO1:MPO65172 MZK1:MZK65172 NJG1:NJG65172 NTC1:NTC65172 OCY1:OCY65172 OMU1:OMU65172 OWQ1:OWQ65172 PGM1:PGM65172 PQI1:PQI65172 QAE1:QAE65172 QKA1:QKA65172 QTW1:QTW65172 RDS1:RDS65172 RNO1:RNO65172 RXK1:RXK65172 SHG1:SHG65172 SRC1:SRC65172 TAY1:TAY65172 TKU1:TKU65172 TUQ1:TUQ65172 UEM1:UEM65172 UOI1:UOI65172 UYE1:UYE65172 VIA1:VIA65172 VRW1:VRW65172 WBS1:WBS65172 WLO1:WLO65172 WVK1:WVK65172 C1:C65172">
      <formula1>10</formula1>
    </dataValidation>
    <dataValidation type="textLength" errorStyle="information" operator="lessThanOrEqual" allowBlank="1" showInputMessage="1" showErrorMessage="1" errorTitle="字段规则" error="请输入50个字符以内的字符。" sqref="D65528:D65529 IZ65528:IZ65529 SV65528:SV65529 ACR65528:ACR65529 AMN65528:AMN65529 AWJ65528:AWJ65529 BGF65528:BGF65529 BQB65528:BQB65529 BZX65528:BZX65529 CJT65528:CJT65529 CTP65528:CTP65529 DDL65528:DDL65529 DNH65528:DNH65529 DXD65528:DXD65529 EGZ65528:EGZ65529 EQV65528:EQV65529 FAR65528:FAR65529 FKN65528:FKN65529 FUJ65528:FUJ65529 GEF65528:GEF65529 GOB65528:GOB65529 GXX65528:GXX65529 HHT65528:HHT65529 HRP65528:HRP65529 IBL65528:IBL65529 ILH65528:ILH65529 IVD65528:IVD65529 JEZ65528:JEZ65529 JOV65528:JOV65529 JYR65528:JYR65529 KIN65528:KIN65529 KSJ65528:KSJ65529 LCF65528:LCF65529 LMB65528:LMB65529 LVX65528:LVX65529 MFT65528:MFT65529 MPP65528:MPP65529 MZL65528:MZL65529 NJH65528:NJH65529 NTD65528:NTD65529 OCZ65528:OCZ65529 OMV65528:OMV65529 OWR65528:OWR65529 PGN65528:PGN65529 PQJ65528:PQJ65529 QAF65528:QAF65529 QKB65528:QKB65529 QTX65528:QTX65529 RDT65528:RDT65529 RNP65528:RNP65529 RXL65528:RXL65529 SHH65528:SHH65529 SRD65528:SRD65529 TAZ65528:TAZ65529 TKV65528:TKV65529 TUR65528:TUR65529 UEN65528:UEN65529 UOJ65528:UOJ65529 UYF65528:UYF65529 VIB65528:VIB65529 VRX65528:VRX65529 WBT65528:WBT65529 WLP65528:WLP65529 WVL65528:WVL65529 D131064:D131065 IZ131064:IZ131065 SV131064:SV131065 ACR131064:ACR131065 AMN131064:AMN131065 AWJ131064:AWJ131065 BGF131064:BGF131065 BQB131064:BQB131065 BZX131064:BZX131065 CJT131064:CJT131065 CTP131064:CTP131065 DDL131064:DDL131065 DNH131064:DNH131065 DXD131064:DXD131065 EGZ131064:EGZ131065 EQV131064:EQV131065 FAR131064:FAR131065 FKN131064:FKN131065 FUJ131064:FUJ131065 GEF131064:GEF131065 GOB131064:GOB131065 GXX131064:GXX131065 HHT131064:HHT131065 HRP131064:HRP131065 IBL131064:IBL131065 ILH131064:ILH131065 IVD131064:IVD131065 JEZ131064:JEZ131065 JOV131064:JOV131065 JYR131064:JYR131065 KIN131064:KIN131065 KSJ131064:KSJ131065 LCF131064:LCF131065 LMB131064:LMB131065 LVX131064:LVX131065 MFT131064:MFT131065 MPP131064:MPP131065 MZL131064:MZL131065 NJH131064:NJH131065 NTD131064:NTD131065 OCZ131064:OCZ131065 OMV131064:OMV131065 OWR131064:OWR131065 PGN131064:PGN131065 PQJ131064:PQJ131065 QAF131064:QAF131065 QKB131064:QKB131065 QTX131064:QTX131065 RDT131064:RDT131065 RNP131064:RNP131065 RXL131064:RXL131065 SHH131064:SHH131065 SRD131064:SRD131065 TAZ131064:TAZ131065 TKV131064:TKV131065 TUR131064:TUR131065 UEN131064:UEN131065 UOJ131064:UOJ131065 UYF131064:UYF131065 VIB131064:VIB131065 VRX131064:VRX131065 WBT131064:WBT131065 WLP131064:WLP131065 WVL131064:WVL131065 D196600:D196601 IZ196600:IZ196601 SV196600:SV196601 ACR196600:ACR196601 AMN196600:AMN196601 AWJ196600:AWJ196601 BGF196600:BGF196601 BQB196600:BQB196601 BZX196600:BZX196601 CJT196600:CJT196601 CTP196600:CTP196601 DDL196600:DDL196601 DNH196600:DNH196601 DXD196600:DXD196601 EGZ196600:EGZ196601 EQV196600:EQV196601 FAR196600:FAR196601 FKN196600:FKN196601 FUJ196600:FUJ196601 GEF196600:GEF196601 GOB196600:GOB196601 GXX196600:GXX196601 HHT196600:HHT196601 HRP196600:HRP196601 IBL196600:IBL196601 ILH196600:ILH196601 IVD196600:IVD196601 JEZ196600:JEZ196601 JOV196600:JOV196601 JYR196600:JYR196601 KIN196600:KIN196601 KSJ196600:KSJ196601 LCF196600:LCF196601 LMB196600:LMB196601 LVX196600:LVX196601 MFT196600:MFT196601 MPP196600:MPP196601 MZL196600:MZL196601 NJH196600:NJH196601 NTD196600:NTD196601 OCZ196600:OCZ196601 OMV196600:OMV196601 OWR196600:OWR196601 PGN196600:PGN196601 PQJ196600:PQJ196601 QAF196600:QAF196601 QKB196600:QKB196601 QTX196600:QTX196601 RDT196600:RDT196601 RNP196600:RNP196601 RXL196600:RXL196601 SHH196600:SHH196601 SRD196600:SRD196601 TAZ196600:TAZ196601 TKV196600:TKV196601 TUR196600:TUR196601 UEN196600:UEN196601 UOJ196600:UOJ196601 UYF196600:UYF196601 VIB196600:VIB196601 VRX196600:VRX196601 WBT196600:WBT196601 WLP196600:WLP196601 WVL196600:WVL196601 D262136:D262137 IZ262136:IZ262137 SV262136:SV262137 ACR262136:ACR262137 AMN262136:AMN262137 AWJ262136:AWJ262137 BGF262136:BGF262137 BQB262136:BQB262137 BZX262136:BZX262137 CJT262136:CJT262137 CTP262136:CTP262137 DDL262136:DDL262137 DNH262136:DNH262137 DXD262136:DXD262137 EGZ262136:EGZ262137 EQV262136:EQV262137 FAR262136:FAR262137 FKN262136:FKN262137 FUJ262136:FUJ262137 GEF262136:GEF262137 GOB262136:GOB262137 GXX262136:GXX262137 HHT262136:HHT262137 HRP262136:HRP262137 IBL262136:IBL262137 ILH262136:ILH262137 IVD262136:IVD262137 JEZ262136:JEZ262137 JOV262136:JOV262137 JYR262136:JYR262137 KIN262136:KIN262137 KSJ262136:KSJ262137 LCF262136:LCF262137 LMB262136:LMB262137 LVX262136:LVX262137 MFT262136:MFT262137 MPP262136:MPP262137 MZL262136:MZL262137 NJH262136:NJH262137 NTD262136:NTD262137 OCZ262136:OCZ262137 OMV262136:OMV262137 OWR262136:OWR262137 PGN262136:PGN262137 PQJ262136:PQJ262137 QAF262136:QAF262137 QKB262136:QKB262137 QTX262136:QTX262137 RDT262136:RDT262137 RNP262136:RNP262137 RXL262136:RXL262137 SHH262136:SHH262137 SRD262136:SRD262137 TAZ262136:TAZ262137 TKV262136:TKV262137 TUR262136:TUR262137 UEN262136:UEN262137 UOJ262136:UOJ262137 UYF262136:UYF262137 VIB262136:VIB262137 VRX262136:VRX262137 WBT262136:WBT262137 WLP262136:WLP262137 WVL262136:WVL262137 D327672:D327673 IZ327672:IZ327673 SV327672:SV327673 ACR327672:ACR327673 AMN327672:AMN327673 AWJ327672:AWJ327673 BGF327672:BGF327673 BQB327672:BQB327673 BZX327672:BZX327673 CJT327672:CJT327673 CTP327672:CTP327673 DDL327672:DDL327673 DNH327672:DNH327673 DXD327672:DXD327673 EGZ327672:EGZ327673 EQV327672:EQV327673 FAR327672:FAR327673 FKN327672:FKN327673 FUJ327672:FUJ327673 GEF327672:GEF327673 GOB327672:GOB327673 GXX327672:GXX327673 HHT327672:HHT327673 HRP327672:HRP327673 IBL327672:IBL327673 ILH327672:ILH327673 IVD327672:IVD327673 JEZ327672:JEZ327673 JOV327672:JOV327673 JYR327672:JYR327673 KIN327672:KIN327673 KSJ327672:KSJ327673 LCF327672:LCF327673 LMB327672:LMB327673 LVX327672:LVX327673 MFT327672:MFT327673 MPP327672:MPP327673 MZL327672:MZL327673 NJH327672:NJH327673 NTD327672:NTD327673 OCZ327672:OCZ327673 OMV327672:OMV327673 OWR327672:OWR327673 PGN327672:PGN327673 PQJ327672:PQJ327673 QAF327672:QAF327673 QKB327672:QKB327673 QTX327672:QTX327673 RDT327672:RDT327673 RNP327672:RNP327673 RXL327672:RXL327673 SHH327672:SHH327673 SRD327672:SRD327673 TAZ327672:TAZ327673 TKV327672:TKV327673 TUR327672:TUR327673 UEN327672:UEN327673 UOJ327672:UOJ327673 UYF327672:UYF327673 VIB327672:VIB327673 VRX327672:VRX327673 WBT327672:WBT327673 WLP327672:WLP327673 WVL327672:WVL327673 D393208:D393209 IZ393208:IZ393209 SV393208:SV393209 ACR393208:ACR393209 AMN393208:AMN393209 AWJ393208:AWJ393209 BGF393208:BGF393209 BQB393208:BQB393209 BZX393208:BZX393209 CJT393208:CJT393209 CTP393208:CTP393209 DDL393208:DDL393209 DNH393208:DNH393209 DXD393208:DXD393209 EGZ393208:EGZ393209 EQV393208:EQV393209 FAR393208:FAR393209 FKN393208:FKN393209 FUJ393208:FUJ393209 GEF393208:GEF393209 GOB393208:GOB393209 GXX393208:GXX393209 HHT393208:HHT393209 HRP393208:HRP393209 IBL393208:IBL393209 ILH393208:ILH393209 IVD393208:IVD393209 JEZ393208:JEZ393209 JOV393208:JOV393209 JYR393208:JYR393209 KIN393208:KIN393209 KSJ393208:KSJ393209 LCF393208:LCF393209 LMB393208:LMB393209 LVX393208:LVX393209 MFT393208:MFT393209 MPP393208:MPP393209 MZL393208:MZL393209 NJH393208:NJH393209 NTD393208:NTD393209 OCZ393208:OCZ393209 OMV393208:OMV393209 OWR393208:OWR393209 PGN393208:PGN393209 PQJ393208:PQJ393209 QAF393208:QAF393209 QKB393208:QKB393209 QTX393208:QTX393209 RDT393208:RDT393209 RNP393208:RNP393209 RXL393208:RXL393209 SHH393208:SHH393209 SRD393208:SRD393209 TAZ393208:TAZ393209 TKV393208:TKV393209 TUR393208:TUR393209 UEN393208:UEN393209 UOJ393208:UOJ393209 UYF393208:UYF393209 VIB393208:VIB393209 VRX393208:VRX393209 WBT393208:WBT393209 WLP393208:WLP393209 WVL393208:WVL393209 D458744:D458745 IZ458744:IZ458745 SV458744:SV458745 ACR458744:ACR458745 AMN458744:AMN458745 AWJ458744:AWJ458745 BGF458744:BGF458745 BQB458744:BQB458745 BZX458744:BZX458745 CJT458744:CJT458745 CTP458744:CTP458745 DDL458744:DDL458745 DNH458744:DNH458745 DXD458744:DXD458745 EGZ458744:EGZ458745 EQV458744:EQV458745 FAR458744:FAR458745 FKN458744:FKN458745 FUJ458744:FUJ458745 GEF458744:GEF458745 GOB458744:GOB458745 GXX458744:GXX458745 HHT458744:HHT458745 HRP458744:HRP458745 IBL458744:IBL458745 ILH458744:ILH458745 IVD458744:IVD458745 JEZ458744:JEZ458745 JOV458744:JOV458745 JYR458744:JYR458745 KIN458744:KIN458745 KSJ458744:KSJ458745 LCF458744:LCF458745 LMB458744:LMB458745 LVX458744:LVX458745 MFT458744:MFT458745 MPP458744:MPP458745 MZL458744:MZL458745 NJH458744:NJH458745 NTD458744:NTD458745 OCZ458744:OCZ458745 OMV458744:OMV458745 OWR458744:OWR458745 PGN458744:PGN458745 PQJ458744:PQJ458745 QAF458744:QAF458745 QKB458744:QKB458745 QTX458744:QTX458745 RDT458744:RDT458745 RNP458744:RNP458745 RXL458744:RXL458745 SHH458744:SHH458745 SRD458744:SRD458745 TAZ458744:TAZ458745 TKV458744:TKV458745 TUR458744:TUR458745 UEN458744:UEN458745 UOJ458744:UOJ458745 UYF458744:UYF458745 VIB458744:VIB458745 VRX458744:VRX458745 WBT458744:WBT458745 WLP458744:WLP458745 WVL458744:WVL458745 D524280:D524281 IZ524280:IZ524281 SV524280:SV524281 ACR524280:ACR524281 AMN524280:AMN524281 AWJ524280:AWJ524281 BGF524280:BGF524281 BQB524280:BQB524281 BZX524280:BZX524281 CJT524280:CJT524281 CTP524280:CTP524281 DDL524280:DDL524281 DNH524280:DNH524281 DXD524280:DXD524281 EGZ524280:EGZ524281 EQV524280:EQV524281 FAR524280:FAR524281 FKN524280:FKN524281 FUJ524280:FUJ524281 GEF524280:GEF524281 GOB524280:GOB524281 GXX524280:GXX524281 HHT524280:HHT524281 HRP524280:HRP524281 IBL524280:IBL524281 ILH524280:ILH524281 IVD524280:IVD524281 JEZ524280:JEZ524281 JOV524280:JOV524281 JYR524280:JYR524281 KIN524280:KIN524281 KSJ524280:KSJ524281 LCF524280:LCF524281 LMB524280:LMB524281 LVX524280:LVX524281 MFT524280:MFT524281 MPP524280:MPP524281 MZL524280:MZL524281 NJH524280:NJH524281 NTD524280:NTD524281 OCZ524280:OCZ524281 OMV524280:OMV524281 OWR524280:OWR524281 PGN524280:PGN524281 PQJ524280:PQJ524281 QAF524280:QAF524281 QKB524280:QKB524281 QTX524280:QTX524281 RDT524280:RDT524281 RNP524280:RNP524281 RXL524280:RXL524281 SHH524280:SHH524281 SRD524280:SRD524281 TAZ524280:TAZ524281 TKV524280:TKV524281 TUR524280:TUR524281 UEN524280:UEN524281 UOJ524280:UOJ524281 UYF524280:UYF524281 VIB524280:VIB524281 VRX524280:VRX524281 WBT524280:WBT524281 WLP524280:WLP524281 WVL524280:WVL524281 D589816:D589817 IZ589816:IZ589817 SV589816:SV589817 ACR589816:ACR589817 AMN589816:AMN589817 AWJ589816:AWJ589817 BGF589816:BGF589817 BQB589816:BQB589817 BZX589816:BZX589817 CJT589816:CJT589817 CTP589816:CTP589817 DDL589816:DDL589817 DNH589816:DNH589817 DXD589816:DXD589817 EGZ589816:EGZ589817 EQV589816:EQV589817 FAR589816:FAR589817 FKN589816:FKN589817 FUJ589816:FUJ589817 GEF589816:GEF589817 GOB589816:GOB589817 GXX589816:GXX589817 HHT589816:HHT589817 HRP589816:HRP589817 IBL589816:IBL589817 ILH589816:ILH589817 IVD589816:IVD589817 JEZ589816:JEZ589817 JOV589816:JOV589817 JYR589816:JYR589817 KIN589816:KIN589817 KSJ589816:KSJ589817 LCF589816:LCF589817 LMB589816:LMB589817 LVX589816:LVX589817 MFT589816:MFT589817 MPP589816:MPP589817 MZL589816:MZL589817 NJH589816:NJH589817 NTD589816:NTD589817 OCZ589816:OCZ589817 OMV589816:OMV589817 OWR589816:OWR589817 PGN589816:PGN589817 PQJ589816:PQJ589817 QAF589816:QAF589817 QKB589816:QKB589817 QTX589816:QTX589817 RDT589816:RDT589817 RNP589816:RNP589817 RXL589816:RXL589817 SHH589816:SHH589817 SRD589816:SRD589817 TAZ589816:TAZ589817 TKV589816:TKV589817 TUR589816:TUR589817 UEN589816:UEN589817 UOJ589816:UOJ589817 UYF589816:UYF589817 VIB589816:VIB589817 VRX589816:VRX589817 WBT589816:WBT589817 WLP589816:WLP589817 WVL589816:WVL589817 D655352:D655353 IZ655352:IZ655353 SV655352:SV655353 ACR655352:ACR655353 AMN655352:AMN655353 AWJ655352:AWJ655353 BGF655352:BGF655353 BQB655352:BQB655353 BZX655352:BZX655353 CJT655352:CJT655353 CTP655352:CTP655353 DDL655352:DDL655353 DNH655352:DNH655353 DXD655352:DXD655353 EGZ655352:EGZ655353 EQV655352:EQV655353 FAR655352:FAR655353 FKN655352:FKN655353 FUJ655352:FUJ655353 GEF655352:GEF655353 GOB655352:GOB655353 GXX655352:GXX655353 HHT655352:HHT655353 HRP655352:HRP655353 IBL655352:IBL655353 ILH655352:ILH655353 IVD655352:IVD655353 JEZ655352:JEZ655353 JOV655352:JOV655353 JYR655352:JYR655353 KIN655352:KIN655353 KSJ655352:KSJ655353 LCF655352:LCF655353 LMB655352:LMB655353 LVX655352:LVX655353 MFT655352:MFT655353 MPP655352:MPP655353 MZL655352:MZL655353 NJH655352:NJH655353 NTD655352:NTD655353 OCZ655352:OCZ655353 OMV655352:OMV655353 OWR655352:OWR655353 PGN655352:PGN655353 PQJ655352:PQJ655353 QAF655352:QAF655353 QKB655352:QKB655353 QTX655352:QTX655353 RDT655352:RDT655353 RNP655352:RNP655353 RXL655352:RXL655353 SHH655352:SHH655353 SRD655352:SRD655353 TAZ655352:TAZ655353 TKV655352:TKV655353 TUR655352:TUR655353 UEN655352:UEN655353 UOJ655352:UOJ655353 UYF655352:UYF655353 VIB655352:VIB655353 VRX655352:VRX655353 WBT655352:WBT655353 WLP655352:WLP655353 WVL655352:WVL655353 D720888:D720889 IZ720888:IZ720889 SV720888:SV720889 ACR720888:ACR720889 AMN720888:AMN720889 AWJ720888:AWJ720889 BGF720888:BGF720889 BQB720888:BQB720889 BZX720888:BZX720889 CJT720888:CJT720889 CTP720888:CTP720889 DDL720888:DDL720889 DNH720888:DNH720889 DXD720888:DXD720889 EGZ720888:EGZ720889 EQV720888:EQV720889 FAR720888:FAR720889 FKN720888:FKN720889 FUJ720888:FUJ720889 GEF720888:GEF720889 GOB720888:GOB720889 GXX720888:GXX720889 HHT720888:HHT720889 HRP720888:HRP720889 IBL720888:IBL720889 ILH720888:ILH720889 IVD720888:IVD720889 JEZ720888:JEZ720889 JOV720888:JOV720889 JYR720888:JYR720889 KIN720888:KIN720889 KSJ720888:KSJ720889 LCF720888:LCF720889 LMB720888:LMB720889 LVX720888:LVX720889 MFT720888:MFT720889 MPP720888:MPP720889 MZL720888:MZL720889 NJH720888:NJH720889 NTD720888:NTD720889 OCZ720888:OCZ720889 OMV720888:OMV720889 OWR720888:OWR720889 PGN720888:PGN720889 PQJ720888:PQJ720889 QAF720888:QAF720889 QKB720888:QKB720889 QTX720888:QTX720889 RDT720888:RDT720889 RNP720888:RNP720889 RXL720888:RXL720889 SHH720888:SHH720889 SRD720888:SRD720889 TAZ720888:TAZ720889 TKV720888:TKV720889 TUR720888:TUR720889 UEN720888:UEN720889 UOJ720888:UOJ720889 UYF720888:UYF720889 VIB720888:VIB720889 VRX720888:VRX720889 WBT720888:WBT720889 WLP720888:WLP720889 WVL720888:WVL720889 D786424:D786425 IZ786424:IZ786425 SV786424:SV786425 ACR786424:ACR786425 AMN786424:AMN786425 AWJ786424:AWJ786425 BGF786424:BGF786425 BQB786424:BQB786425 BZX786424:BZX786425 CJT786424:CJT786425 CTP786424:CTP786425 DDL786424:DDL786425 DNH786424:DNH786425 DXD786424:DXD786425 EGZ786424:EGZ786425 EQV786424:EQV786425 FAR786424:FAR786425 FKN786424:FKN786425 FUJ786424:FUJ786425 GEF786424:GEF786425 GOB786424:GOB786425 GXX786424:GXX786425 HHT786424:HHT786425 HRP786424:HRP786425 IBL786424:IBL786425 ILH786424:ILH786425 IVD786424:IVD786425 JEZ786424:JEZ786425 JOV786424:JOV786425 JYR786424:JYR786425 KIN786424:KIN786425 KSJ786424:KSJ786425 LCF786424:LCF786425 LMB786424:LMB786425 LVX786424:LVX786425 MFT786424:MFT786425 MPP786424:MPP786425 MZL786424:MZL786425 NJH786424:NJH786425 NTD786424:NTD786425 OCZ786424:OCZ786425 OMV786424:OMV786425 OWR786424:OWR786425 PGN786424:PGN786425 PQJ786424:PQJ786425 QAF786424:QAF786425 QKB786424:QKB786425 QTX786424:QTX786425 RDT786424:RDT786425 RNP786424:RNP786425 RXL786424:RXL786425 SHH786424:SHH786425 SRD786424:SRD786425 TAZ786424:TAZ786425 TKV786424:TKV786425 TUR786424:TUR786425 UEN786424:UEN786425 UOJ786424:UOJ786425 UYF786424:UYF786425 VIB786424:VIB786425 VRX786424:VRX786425 WBT786424:WBT786425 WLP786424:WLP786425 WVL786424:WVL786425 D851960:D851961 IZ851960:IZ851961 SV851960:SV851961 ACR851960:ACR851961 AMN851960:AMN851961 AWJ851960:AWJ851961 BGF851960:BGF851961 BQB851960:BQB851961 BZX851960:BZX851961 CJT851960:CJT851961 CTP851960:CTP851961 DDL851960:DDL851961 DNH851960:DNH851961 DXD851960:DXD851961 EGZ851960:EGZ851961 EQV851960:EQV851961 FAR851960:FAR851961 FKN851960:FKN851961 FUJ851960:FUJ851961 GEF851960:GEF851961 GOB851960:GOB851961 GXX851960:GXX851961 HHT851960:HHT851961 HRP851960:HRP851961 IBL851960:IBL851961 ILH851960:ILH851961 IVD851960:IVD851961 JEZ851960:JEZ851961 JOV851960:JOV851961 JYR851960:JYR851961 KIN851960:KIN851961 KSJ851960:KSJ851961 LCF851960:LCF851961 LMB851960:LMB851961 LVX851960:LVX851961 MFT851960:MFT851961 MPP851960:MPP851961 MZL851960:MZL851961 NJH851960:NJH851961 NTD851960:NTD851961 OCZ851960:OCZ851961 OMV851960:OMV851961 OWR851960:OWR851961 PGN851960:PGN851961 PQJ851960:PQJ851961 QAF851960:QAF851961 QKB851960:QKB851961 QTX851960:QTX851961 RDT851960:RDT851961 RNP851960:RNP851961 RXL851960:RXL851961 SHH851960:SHH851961 SRD851960:SRD851961 TAZ851960:TAZ851961 TKV851960:TKV851961 TUR851960:TUR851961 UEN851960:UEN851961 UOJ851960:UOJ851961 UYF851960:UYF851961 VIB851960:VIB851961 VRX851960:VRX851961 WBT851960:WBT851961 WLP851960:WLP851961 WVL851960:WVL851961 D917496:D917497 IZ917496:IZ917497 SV917496:SV917497 ACR917496:ACR917497 AMN917496:AMN917497 AWJ917496:AWJ917497 BGF917496:BGF917497 BQB917496:BQB917497 BZX917496:BZX917497 CJT917496:CJT917497 CTP917496:CTP917497 DDL917496:DDL917497 DNH917496:DNH917497 DXD917496:DXD917497 EGZ917496:EGZ917497 EQV917496:EQV917497 FAR917496:FAR917497 FKN917496:FKN917497 FUJ917496:FUJ917497 GEF917496:GEF917497 GOB917496:GOB917497 GXX917496:GXX917497 HHT917496:HHT917497 HRP917496:HRP917497 IBL917496:IBL917497 ILH917496:ILH917497 IVD917496:IVD917497 JEZ917496:JEZ917497 JOV917496:JOV917497 JYR917496:JYR917497 KIN917496:KIN917497 KSJ917496:KSJ917497 LCF917496:LCF917497 LMB917496:LMB917497 LVX917496:LVX917497 MFT917496:MFT917497 MPP917496:MPP917497 MZL917496:MZL917497 NJH917496:NJH917497 NTD917496:NTD917497 OCZ917496:OCZ917497 OMV917496:OMV917497 OWR917496:OWR917497 PGN917496:PGN917497 PQJ917496:PQJ917497 QAF917496:QAF917497 QKB917496:QKB917497 QTX917496:QTX917497 RDT917496:RDT917497 RNP917496:RNP917497 RXL917496:RXL917497 SHH917496:SHH917497 SRD917496:SRD917497 TAZ917496:TAZ917497 TKV917496:TKV917497 TUR917496:TUR917497 UEN917496:UEN917497 UOJ917496:UOJ917497 UYF917496:UYF917497 VIB917496:VIB917497 VRX917496:VRX917497 WBT917496:WBT917497 WLP917496:WLP917497 WVL917496:WVL917497 D983032:D983033 IZ983032:IZ983033 SV983032:SV983033 ACR983032:ACR983033 AMN983032:AMN983033 AWJ983032:AWJ983033 BGF983032:BGF983033 BQB983032:BQB983033 BZX983032:BZX983033 CJT983032:CJT983033 CTP983032:CTP983033 DDL983032:DDL983033 DNH983032:DNH983033 DXD983032:DXD983033 EGZ983032:EGZ983033 EQV983032:EQV983033 FAR983032:FAR983033 FKN983032:FKN983033 FUJ983032:FUJ983033 GEF983032:GEF983033 GOB983032:GOB983033 GXX983032:GXX983033 HHT983032:HHT983033 HRP983032:HRP983033 IBL983032:IBL983033 ILH983032:ILH983033 IVD983032:IVD983033 JEZ983032:JEZ983033 JOV983032:JOV983033 JYR983032:JYR983033 KIN983032:KIN983033 KSJ983032:KSJ983033 LCF983032:LCF983033 LMB983032:LMB983033 LVX983032:LVX983033 MFT983032:MFT983033 MPP983032:MPP983033 MZL983032:MZL983033 NJH983032:NJH983033 NTD983032:NTD983033 OCZ983032:OCZ983033 OMV983032:OMV983033 OWR983032:OWR983033 PGN983032:PGN983033 PQJ983032:PQJ983033 QAF983032:QAF983033 QKB983032:QKB983033 QTX983032:QTX983033 RDT983032:RDT983033 RNP983032:RNP983033 RXL983032:RXL983033 SHH983032:SHH983033 SRD983032:SRD983033 TAZ983032:TAZ983033 TKV983032:TKV983033 TUR983032:TUR983033 UEN983032:UEN983033 UOJ983032:UOJ983033 UYF983032:UYF983033 VIB983032:VIB983033 VRX983032:VRX983033 WBT983032:WBT983033 WLP983032:WLP983033 WVL983032:WVL983033 D1:D2 IZ1:IZ2 SV1:SV2 ACR1:ACR2 AMN1:AMN2 AWJ1:AWJ2 BGF1:BGF2 BQB1:BQB2 BZX1:BZX2 CJT1:CJT2 CTP1:CTP2 DDL1:DDL2 DNH1:DNH2 DXD1:DXD2 EGZ1:EGZ2 EQV1:EQV2 FAR1:FAR2 FKN1:FKN2 FUJ1:FUJ2 GEF1:GEF2 GOB1:GOB2 GXX1:GXX2 HHT1:HHT2 HRP1:HRP2 IBL1:IBL2 ILH1:ILH2 IVD1:IVD2 JEZ1:JEZ2 JOV1:JOV2 JYR1:JYR2 KIN1:KIN2 KSJ1:KSJ2 LCF1:LCF2 LMB1:LMB2 LVX1:LVX2 MFT1:MFT2 MPP1:MPP2 MZL1:MZL2 NJH1:NJH2 NTD1:NTD2 OCZ1:OCZ2 OMV1:OMV2 OWR1:OWR2 PGN1:PGN2 PQJ1:PQJ2 QAF1:QAF2 QKB1:QKB2 QTX1:QTX2 RDT1:RDT2 RNP1:RNP2 RXL1:RXL2 SHH1:SHH2 SRD1:SRD2 TAZ1:TAZ2 TKV1:TKV2 TUR1:TUR2 UEN1:UEN2 UOJ1:UOJ2 UYF1:UYF2 VIB1:VIB2 VRX1:VRX2 WBT1:WBT2 WLP1:WLP2 WVL1:WVL2">
      <formula1>50</formula1>
    </dataValidation>
  </dataValidations>
  <pageMargins left="0.7" right="0.7" top="0.75" bottom="0.75" header="0.3" footer="0.3"/>
  <pageSetup paperSize="9" orientation="portrait" horizontalDpi="200" verticalDpi="20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装饰物品询价</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2016-08-19T08:09:20Z</dcterms:modified>
</cp:coreProperties>
</file>