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<sst xmlns="http://schemas.openxmlformats.org/spreadsheetml/2006/main" count="21" uniqueCount="13">
  <si>
    <t>装饰物品询价</t>
    <phoneticPr fontId="4" type="noConversion"/>
  </si>
  <si>
    <t>序号</t>
  </si>
  <si>
    <t>*物品名称</t>
  </si>
  <si>
    <t>*单位</t>
  </si>
  <si>
    <t>规格型号</t>
    <phoneticPr fontId="4" type="noConversion"/>
  </si>
  <si>
    <t>结算价</t>
    <phoneticPr fontId="4" type="noConversion"/>
  </si>
  <si>
    <t>导航一体机</t>
    <phoneticPr fontId="4" type="noConversion"/>
  </si>
  <si>
    <t>套</t>
  </si>
  <si>
    <t>ABI太阳膜</t>
    <phoneticPr fontId="4" type="noConversion"/>
  </si>
  <si>
    <t>车</t>
    <phoneticPr fontId="4" type="noConversion"/>
  </si>
  <si>
    <t>通用</t>
    <phoneticPr fontId="4" type="noConversion"/>
  </si>
  <si>
    <t>奥迪专用记录仪</t>
    <phoneticPr fontId="4" type="noConversion"/>
  </si>
  <si>
    <t>360全景影像</t>
    <phoneticPr fontId="4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</si>
</sst>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charset val="134"/>
    </font>
    <font>
      <sz val="20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0"/>
      <color indexed="1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sz val="12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0" fontId="10" fillId="0" borderId="0" applyProtection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</cellStyleXfs>
  <cellXfs count="17">
    <xf numFmtId="0" fontId="0" fillId="0" borderId="0" xfId="0">
      <alignment vertical="center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vertical="center"/>
      <protection locked="0"/>
    </xf>
    <xf numFmtId="0" fontId="6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0" xfId="1" applyFont="1" applyProtection="1">
      <alignment vertical="center"/>
      <protection locked="0"/>
    </xf>
    <xf numFmtId="0" fontId="8" fillId="0" borderId="0" xfId="1" applyFont="1" applyProtection="1">
      <alignment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2" fillId="0" borderId="1" xfId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>
      <alignment horizontal="center" vertical="center"/>
    </xf>
    <xf numFmtId="0" fontId="2" fillId="0" borderId="0" xfId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9" fillId="0" borderId="1" xfId="0" applyFont="1" applyBorder="1" applyAlignment="1">
      <alignment horizontal="center" vertical="center"/>
    </xf>
    <xf numFmtId="0" fontId="2" fillId="0" borderId="1" xfId="1" applyBorder="1" applyProtection="1">
      <alignment vertical="center"/>
      <protection locked="0"/>
    </xf>
    <xf numFmtId="0" fontId="3" fillId="0" borderId="0" xfId="1" applyNumberFormat="1" applyFont="1" applyFill="1" applyBorder="1" applyAlignment="1">
      <alignment horizontal="center" vertical="center"/>
    </xf>
  </cellXfs>
  <cellStyles count="16">
    <cellStyle name="常规" xfId="0" builtinId="0"/>
    <cellStyle name="常规 10" xfId="10"/>
    <cellStyle name="常规 11" xfId="11"/>
    <cellStyle name="常规 12" xfId="12"/>
    <cellStyle name="常规 13" xfId="14"/>
    <cellStyle name="常规 14" xfId="15"/>
    <cellStyle name="常规 15" xfId="13"/>
    <cellStyle name="常规 2" xfId="2"/>
    <cellStyle name="常规 3" xfId="3"/>
    <cellStyle name="常规 4" xfId="4"/>
    <cellStyle name="常规 5" xfId="5"/>
    <cellStyle name="常规 6" xfId="6"/>
    <cellStyle name="常规 7" xfId="7"/>
    <cellStyle name="常规 8" xfId="8"/>
    <cellStyle name="常规 9" xfId="9"/>
    <cellStyle name="常规_物资采购需求计划表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U7"/>
  <sheetViews>
    <sheetView tabSelected="1" workbookViewId="0">
      <selection activeCell="D11" sqref="D11"/>
    </sheetView>
  </sheetViews>
  <sheetFormatPr defaultColWidth="12.75" defaultRowHeight="13.5"/>
  <cols>
    <col min="1" max="1" width="12.75" style="12"/>
    <col min="2" max="2" width="17.875" style="12" customWidth="1"/>
    <col min="3" max="229" width="12.75" style="12"/>
    <col min="230" max="257" width="12.75" style="13"/>
    <col min="258" max="258" width="17.875" style="13" customWidth="1"/>
    <col min="259" max="513" width="12.75" style="13"/>
    <col min="514" max="514" width="17.875" style="13" customWidth="1"/>
    <col min="515" max="769" width="12.75" style="13"/>
    <col min="770" max="770" width="17.875" style="13" customWidth="1"/>
    <col min="771" max="1025" width="12.75" style="13"/>
    <col min="1026" max="1026" width="17.875" style="13" customWidth="1"/>
    <col min="1027" max="1281" width="12.75" style="13"/>
    <col min="1282" max="1282" width="17.875" style="13" customWidth="1"/>
    <col min="1283" max="1537" width="12.75" style="13"/>
    <col min="1538" max="1538" width="17.875" style="13" customWidth="1"/>
    <col min="1539" max="1793" width="12.75" style="13"/>
    <col min="1794" max="1794" width="17.875" style="13" customWidth="1"/>
    <col min="1795" max="2049" width="12.75" style="13"/>
    <col min="2050" max="2050" width="17.875" style="13" customWidth="1"/>
    <col min="2051" max="2305" width="12.75" style="13"/>
    <col min="2306" max="2306" width="17.875" style="13" customWidth="1"/>
    <col min="2307" max="2561" width="12.75" style="13"/>
    <col min="2562" max="2562" width="17.875" style="13" customWidth="1"/>
    <col min="2563" max="2817" width="12.75" style="13"/>
    <col min="2818" max="2818" width="17.875" style="13" customWidth="1"/>
    <col min="2819" max="3073" width="12.75" style="13"/>
    <col min="3074" max="3074" width="17.875" style="13" customWidth="1"/>
    <col min="3075" max="3329" width="12.75" style="13"/>
    <col min="3330" max="3330" width="17.875" style="13" customWidth="1"/>
    <col min="3331" max="3585" width="12.75" style="13"/>
    <col min="3586" max="3586" width="17.875" style="13" customWidth="1"/>
    <col min="3587" max="3841" width="12.75" style="13"/>
    <col min="3842" max="3842" width="17.875" style="13" customWidth="1"/>
    <col min="3843" max="4097" width="12.75" style="13"/>
    <col min="4098" max="4098" width="17.875" style="13" customWidth="1"/>
    <col min="4099" max="4353" width="12.75" style="13"/>
    <col min="4354" max="4354" width="17.875" style="13" customWidth="1"/>
    <col min="4355" max="4609" width="12.75" style="13"/>
    <col min="4610" max="4610" width="17.875" style="13" customWidth="1"/>
    <col min="4611" max="4865" width="12.75" style="13"/>
    <col min="4866" max="4866" width="17.875" style="13" customWidth="1"/>
    <col min="4867" max="5121" width="12.75" style="13"/>
    <col min="5122" max="5122" width="17.875" style="13" customWidth="1"/>
    <col min="5123" max="5377" width="12.75" style="13"/>
    <col min="5378" max="5378" width="17.875" style="13" customWidth="1"/>
    <col min="5379" max="5633" width="12.75" style="13"/>
    <col min="5634" max="5634" width="17.875" style="13" customWidth="1"/>
    <col min="5635" max="5889" width="12.75" style="13"/>
    <col min="5890" max="5890" width="17.875" style="13" customWidth="1"/>
    <col min="5891" max="6145" width="12.75" style="13"/>
    <col min="6146" max="6146" width="17.875" style="13" customWidth="1"/>
    <col min="6147" max="6401" width="12.75" style="13"/>
    <col min="6402" max="6402" width="17.875" style="13" customWidth="1"/>
    <col min="6403" max="6657" width="12.75" style="13"/>
    <col min="6658" max="6658" width="17.875" style="13" customWidth="1"/>
    <col min="6659" max="6913" width="12.75" style="13"/>
    <col min="6914" max="6914" width="17.875" style="13" customWidth="1"/>
    <col min="6915" max="7169" width="12.75" style="13"/>
    <col min="7170" max="7170" width="17.875" style="13" customWidth="1"/>
    <col min="7171" max="7425" width="12.75" style="13"/>
    <col min="7426" max="7426" width="17.875" style="13" customWidth="1"/>
    <col min="7427" max="7681" width="12.75" style="13"/>
    <col min="7682" max="7682" width="17.875" style="13" customWidth="1"/>
    <col min="7683" max="7937" width="12.75" style="13"/>
    <col min="7938" max="7938" width="17.875" style="13" customWidth="1"/>
    <col min="7939" max="8193" width="12.75" style="13"/>
    <col min="8194" max="8194" width="17.875" style="13" customWidth="1"/>
    <col min="8195" max="8449" width="12.75" style="13"/>
    <col min="8450" max="8450" width="17.875" style="13" customWidth="1"/>
    <col min="8451" max="8705" width="12.75" style="13"/>
    <col min="8706" max="8706" width="17.875" style="13" customWidth="1"/>
    <col min="8707" max="8961" width="12.75" style="13"/>
    <col min="8962" max="8962" width="17.875" style="13" customWidth="1"/>
    <col min="8963" max="9217" width="12.75" style="13"/>
    <col min="9218" max="9218" width="17.875" style="13" customWidth="1"/>
    <col min="9219" max="9473" width="12.75" style="13"/>
    <col min="9474" max="9474" width="17.875" style="13" customWidth="1"/>
    <col min="9475" max="9729" width="12.75" style="13"/>
    <col min="9730" max="9730" width="17.875" style="13" customWidth="1"/>
    <col min="9731" max="9985" width="12.75" style="13"/>
    <col min="9986" max="9986" width="17.875" style="13" customWidth="1"/>
    <col min="9987" max="10241" width="12.75" style="13"/>
    <col min="10242" max="10242" width="17.875" style="13" customWidth="1"/>
    <col min="10243" max="10497" width="12.75" style="13"/>
    <col min="10498" max="10498" width="17.875" style="13" customWidth="1"/>
    <col min="10499" max="10753" width="12.75" style="13"/>
    <col min="10754" max="10754" width="17.875" style="13" customWidth="1"/>
    <col min="10755" max="11009" width="12.75" style="13"/>
    <col min="11010" max="11010" width="17.875" style="13" customWidth="1"/>
    <col min="11011" max="11265" width="12.75" style="13"/>
    <col min="11266" max="11266" width="17.875" style="13" customWidth="1"/>
    <col min="11267" max="11521" width="12.75" style="13"/>
    <col min="11522" max="11522" width="17.875" style="13" customWidth="1"/>
    <col min="11523" max="11777" width="12.75" style="13"/>
    <col min="11778" max="11778" width="17.875" style="13" customWidth="1"/>
    <col min="11779" max="12033" width="12.75" style="13"/>
    <col min="12034" max="12034" width="17.875" style="13" customWidth="1"/>
    <col min="12035" max="12289" width="12.75" style="13"/>
    <col min="12290" max="12290" width="17.875" style="13" customWidth="1"/>
    <col min="12291" max="12545" width="12.75" style="13"/>
    <col min="12546" max="12546" width="17.875" style="13" customWidth="1"/>
    <col min="12547" max="12801" width="12.75" style="13"/>
    <col min="12802" max="12802" width="17.875" style="13" customWidth="1"/>
    <col min="12803" max="13057" width="12.75" style="13"/>
    <col min="13058" max="13058" width="17.875" style="13" customWidth="1"/>
    <col min="13059" max="13313" width="12.75" style="13"/>
    <col min="13314" max="13314" width="17.875" style="13" customWidth="1"/>
    <col min="13315" max="13569" width="12.75" style="13"/>
    <col min="13570" max="13570" width="17.875" style="13" customWidth="1"/>
    <col min="13571" max="13825" width="12.75" style="13"/>
    <col min="13826" max="13826" width="17.875" style="13" customWidth="1"/>
    <col min="13827" max="14081" width="12.75" style="13"/>
    <col min="14082" max="14082" width="17.875" style="13" customWidth="1"/>
    <col min="14083" max="14337" width="12.75" style="13"/>
    <col min="14338" max="14338" width="17.875" style="13" customWidth="1"/>
    <col min="14339" max="14593" width="12.75" style="13"/>
    <col min="14594" max="14594" width="17.875" style="13" customWidth="1"/>
    <col min="14595" max="14849" width="12.75" style="13"/>
    <col min="14850" max="14850" width="17.875" style="13" customWidth="1"/>
    <col min="14851" max="15105" width="12.75" style="13"/>
    <col min="15106" max="15106" width="17.875" style="13" customWidth="1"/>
    <col min="15107" max="15361" width="12.75" style="13"/>
    <col min="15362" max="15362" width="17.875" style="13" customWidth="1"/>
    <col min="15363" max="15617" width="12.75" style="13"/>
    <col min="15618" max="15618" width="17.875" style="13" customWidth="1"/>
    <col min="15619" max="15873" width="12.75" style="13"/>
    <col min="15874" max="15874" width="17.875" style="13" customWidth="1"/>
    <col min="15875" max="16129" width="12.75" style="13"/>
    <col min="16130" max="16130" width="17.875" style="13" customWidth="1"/>
    <col min="16131" max="16384" width="12.75" style="13"/>
  </cols>
  <sheetData>
    <row r="1" spans="1:229" s="2" customFormat="1" ht="41.25" customHeight="1">
      <c r="A1" s="16" t="s">
        <v>0</v>
      </c>
      <c r="B1" s="16"/>
      <c r="C1" s="16"/>
      <c r="D1" s="16"/>
      <c r="E1" s="1"/>
    </row>
    <row r="2" spans="1:229" s="9" customFormat="1" ht="24" customHeight="1">
      <c r="A2" s="3" t="s">
        <v>1</v>
      </c>
      <c r="B2" s="4" t="s">
        <v>2</v>
      </c>
      <c r="C2" s="5" t="s">
        <v>3</v>
      </c>
      <c r="D2" s="3" t="s">
        <v>4</v>
      </c>
      <c r="E2" s="6" t="s">
        <v>5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</row>
    <row r="3" spans="1:229">
      <c r="A3" s="10">
        <v>1</v>
      </c>
      <c r="B3" s="14" t="s">
        <v>6</v>
      </c>
      <c r="C3" s="11" t="s">
        <v>7</v>
      </c>
      <c r="D3" s="11" t="s">
        <v>10</v>
      </c>
      <c r="E3" s="15"/>
      <c r="HU3" s="13"/>
    </row>
    <row r="4" spans="1:229">
      <c r="A4" s="10">
        <v>2</v>
      </c>
      <c r="B4" s="14" t="s">
        <v>12</v>
      </c>
      <c r="C4" s="11" t="s">
        <v>7</v>
      </c>
      <c r="D4" s="11" t="s">
        <v>10</v>
      </c>
      <c r="E4" s="15"/>
      <c r="HU4" s="13"/>
    </row>
    <row r="5" spans="1:229">
      <c r="A5" s="10">
        <v>3</v>
      </c>
      <c r="B5" s="14" t="s">
        <v>8</v>
      </c>
      <c r="C5" s="11" t="s">
        <v>9</v>
      </c>
      <c r="D5" s="11" t="s">
        <v>10</v>
      </c>
      <c r="E5" s="15"/>
      <c r="HU5" s="13"/>
    </row>
    <row r="6" spans="1:229">
      <c r="A6" s="10">
        <v>4</v>
      </c>
      <c r="B6" s="14" t="s">
        <v>8</v>
      </c>
      <c r="C6" s="11" t="s">
        <v>9</v>
      </c>
      <c r="D6" s="11" t="s">
        <v>10</v>
      </c>
      <c r="E6" s="15"/>
      <c r="HU6" s="13"/>
    </row>
    <row r="7" spans="1:229">
      <c r="A7" s="10">
        <v>5</v>
      </c>
      <c r="B7" s="14" t="s">
        <v>11</v>
      </c>
      <c r="C7" s="11" t="s">
        <v>7</v>
      </c>
      <c r="D7" s="11" t="s">
        <v>10</v>
      </c>
      <c r="E7" s="15"/>
      <c r="HU7" s="13"/>
    </row>
  </sheetData>
  <mergeCells count="1">
    <mergeCell ref="A1:D1"/>
  </mergeCells>
  <phoneticPr fontId="1" type="noConversion"/>
  <dataValidations count="3">
    <dataValidation type="textLength" errorStyle="information" operator="lessThanOrEqual" allowBlank="1" showInputMessage="1" showErrorMessage="1" error="请输入30个以内的字符。" sqref="B65522:B65523 WVJ983026:WVJ983027 WLN983026:WLN983027 WBR983026:WBR983027 VRV983026:VRV983027 VHZ983026:VHZ983027 UYD983026:UYD983027 UOH983026:UOH983027 UEL983026:UEL983027 TUP983026:TUP983027 TKT983026:TKT983027 TAX983026:TAX983027 SRB983026:SRB983027 SHF983026:SHF983027 RXJ983026:RXJ983027 RNN983026:RNN983027 RDR983026:RDR983027 QTV983026:QTV983027 QJZ983026:QJZ983027 QAD983026:QAD983027 PQH983026:PQH983027 PGL983026:PGL983027 OWP983026:OWP983027 OMT983026:OMT983027 OCX983026:OCX983027 NTB983026:NTB983027 NJF983026:NJF983027 MZJ983026:MZJ983027 MPN983026:MPN983027 MFR983026:MFR983027 LVV983026:LVV983027 LLZ983026:LLZ983027 LCD983026:LCD983027 KSH983026:KSH983027 KIL983026:KIL983027 JYP983026:JYP983027 JOT983026:JOT983027 JEX983026:JEX983027 IVB983026:IVB983027 ILF983026:ILF983027 IBJ983026:IBJ983027 HRN983026:HRN983027 HHR983026:HHR983027 GXV983026:GXV983027 GNZ983026:GNZ983027 GED983026:GED983027 FUH983026:FUH983027 FKL983026:FKL983027 FAP983026:FAP983027 EQT983026:EQT983027 EGX983026:EGX983027 DXB983026:DXB983027 DNF983026:DNF983027 DDJ983026:DDJ983027 CTN983026:CTN983027 CJR983026:CJR983027 BZV983026:BZV983027 BPZ983026:BPZ983027 BGD983026:BGD983027 AWH983026:AWH983027 AML983026:AML983027 ACP983026:ACP983027 ST983026:ST983027 IX983026:IX983027 B983026:B983027 WVJ917490:WVJ917491 WLN917490:WLN917491 WBR917490:WBR917491 VRV917490:VRV917491 VHZ917490:VHZ917491 UYD917490:UYD917491 UOH917490:UOH917491 UEL917490:UEL917491 TUP917490:TUP917491 TKT917490:TKT917491 TAX917490:TAX917491 SRB917490:SRB917491 SHF917490:SHF917491 RXJ917490:RXJ917491 RNN917490:RNN917491 RDR917490:RDR917491 QTV917490:QTV917491 QJZ917490:QJZ917491 QAD917490:QAD917491 PQH917490:PQH917491 PGL917490:PGL917491 OWP917490:OWP917491 OMT917490:OMT917491 OCX917490:OCX917491 NTB917490:NTB917491 NJF917490:NJF917491 MZJ917490:MZJ917491 MPN917490:MPN917491 MFR917490:MFR917491 LVV917490:LVV917491 LLZ917490:LLZ917491 LCD917490:LCD917491 KSH917490:KSH917491 KIL917490:KIL917491 JYP917490:JYP917491 JOT917490:JOT917491 JEX917490:JEX917491 IVB917490:IVB917491 ILF917490:ILF917491 IBJ917490:IBJ917491 HRN917490:HRN917491 HHR917490:HHR917491 GXV917490:GXV917491 GNZ917490:GNZ917491 GED917490:GED917491 FUH917490:FUH917491 FKL917490:FKL917491 FAP917490:FAP917491 EQT917490:EQT917491 EGX917490:EGX917491 DXB917490:DXB917491 DNF917490:DNF917491 DDJ917490:DDJ917491 CTN917490:CTN917491 CJR917490:CJR917491 BZV917490:BZV917491 BPZ917490:BPZ917491 BGD917490:BGD917491 AWH917490:AWH917491 AML917490:AML917491 ACP917490:ACP917491 ST917490:ST917491 IX917490:IX917491 B917490:B917491 WVJ851954:WVJ851955 WLN851954:WLN851955 WBR851954:WBR851955 VRV851954:VRV851955 VHZ851954:VHZ851955 UYD851954:UYD851955 UOH851954:UOH851955 UEL851954:UEL851955 TUP851954:TUP851955 TKT851954:TKT851955 TAX851954:TAX851955 SRB851954:SRB851955 SHF851954:SHF851955 RXJ851954:RXJ851955 RNN851954:RNN851955 RDR851954:RDR851955 QTV851954:QTV851955 QJZ851954:QJZ851955 QAD851954:QAD851955 PQH851954:PQH851955 PGL851954:PGL851955 OWP851954:OWP851955 OMT851954:OMT851955 OCX851954:OCX851955 NTB851954:NTB851955 NJF851954:NJF851955 MZJ851954:MZJ851955 MPN851954:MPN851955 MFR851954:MFR851955 LVV851954:LVV851955 LLZ851954:LLZ851955 LCD851954:LCD851955 KSH851954:KSH851955 KIL851954:KIL851955 JYP851954:JYP851955 JOT851954:JOT851955 JEX851954:JEX851955 IVB851954:IVB851955 ILF851954:ILF851955 IBJ851954:IBJ851955 HRN851954:HRN851955 HHR851954:HHR851955 GXV851954:GXV851955 GNZ851954:GNZ851955 GED851954:GED851955 FUH851954:FUH851955 FKL851954:FKL851955 FAP851954:FAP851955 EQT851954:EQT851955 EGX851954:EGX851955 DXB851954:DXB851955 DNF851954:DNF851955 DDJ851954:DDJ851955 CTN851954:CTN851955 CJR851954:CJR851955 BZV851954:BZV851955 BPZ851954:BPZ851955 BGD851954:BGD851955 AWH851954:AWH851955 AML851954:AML851955 ACP851954:ACP851955 ST851954:ST851955 IX851954:IX851955 B851954:B851955 WVJ786418:WVJ786419 WLN786418:WLN786419 WBR786418:WBR786419 VRV786418:VRV786419 VHZ786418:VHZ786419 UYD786418:UYD786419 UOH786418:UOH786419 UEL786418:UEL786419 TUP786418:TUP786419 TKT786418:TKT786419 TAX786418:TAX786419 SRB786418:SRB786419 SHF786418:SHF786419 RXJ786418:RXJ786419 RNN786418:RNN786419 RDR786418:RDR786419 QTV786418:QTV786419 QJZ786418:QJZ786419 QAD786418:QAD786419 PQH786418:PQH786419 PGL786418:PGL786419 OWP786418:OWP786419 OMT786418:OMT786419 OCX786418:OCX786419 NTB786418:NTB786419 NJF786418:NJF786419 MZJ786418:MZJ786419 MPN786418:MPN786419 MFR786418:MFR786419 LVV786418:LVV786419 LLZ786418:LLZ786419 LCD786418:LCD786419 KSH786418:KSH786419 KIL786418:KIL786419 JYP786418:JYP786419 JOT786418:JOT786419 JEX786418:JEX786419 IVB786418:IVB786419 ILF786418:ILF786419 IBJ786418:IBJ786419 HRN786418:HRN786419 HHR786418:HHR786419 GXV786418:GXV786419 GNZ786418:GNZ786419 GED786418:GED786419 FUH786418:FUH786419 FKL786418:FKL786419 FAP786418:FAP786419 EQT786418:EQT786419 EGX786418:EGX786419 DXB786418:DXB786419 DNF786418:DNF786419 DDJ786418:DDJ786419 CTN786418:CTN786419 CJR786418:CJR786419 BZV786418:BZV786419 BPZ786418:BPZ786419 BGD786418:BGD786419 AWH786418:AWH786419 AML786418:AML786419 ACP786418:ACP786419 ST786418:ST786419 IX786418:IX786419 B786418:B786419 WVJ720882:WVJ720883 WLN720882:WLN720883 WBR720882:WBR720883 VRV720882:VRV720883 VHZ720882:VHZ720883 UYD720882:UYD720883 UOH720882:UOH720883 UEL720882:UEL720883 TUP720882:TUP720883 TKT720882:TKT720883 TAX720882:TAX720883 SRB720882:SRB720883 SHF720882:SHF720883 RXJ720882:RXJ720883 RNN720882:RNN720883 RDR720882:RDR720883 QTV720882:QTV720883 QJZ720882:QJZ720883 QAD720882:QAD720883 PQH720882:PQH720883 PGL720882:PGL720883 OWP720882:OWP720883 OMT720882:OMT720883 OCX720882:OCX720883 NTB720882:NTB720883 NJF720882:NJF720883 MZJ720882:MZJ720883 MPN720882:MPN720883 MFR720882:MFR720883 LVV720882:LVV720883 LLZ720882:LLZ720883 LCD720882:LCD720883 KSH720882:KSH720883 KIL720882:KIL720883 JYP720882:JYP720883 JOT720882:JOT720883 JEX720882:JEX720883 IVB720882:IVB720883 ILF720882:ILF720883 IBJ720882:IBJ720883 HRN720882:HRN720883 HHR720882:HHR720883 GXV720882:GXV720883 GNZ720882:GNZ720883 GED720882:GED720883 FUH720882:FUH720883 FKL720882:FKL720883 FAP720882:FAP720883 EQT720882:EQT720883 EGX720882:EGX720883 DXB720882:DXB720883 DNF720882:DNF720883 DDJ720882:DDJ720883 CTN720882:CTN720883 CJR720882:CJR720883 BZV720882:BZV720883 BPZ720882:BPZ720883 BGD720882:BGD720883 AWH720882:AWH720883 AML720882:AML720883 ACP720882:ACP720883 ST720882:ST720883 IX720882:IX720883 B720882:B720883 WVJ655346:WVJ655347 WLN655346:WLN655347 WBR655346:WBR655347 VRV655346:VRV655347 VHZ655346:VHZ655347 UYD655346:UYD655347 UOH655346:UOH655347 UEL655346:UEL655347 TUP655346:TUP655347 TKT655346:TKT655347 TAX655346:TAX655347 SRB655346:SRB655347 SHF655346:SHF655347 RXJ655346:RXJ655347 RNN655346:RNN655347 RDR655346:RDR655347 QTV655346:QTV655347 QJZ655346:QJZ655347 QAD655346:QAD655347 PQH655346:PQH655347 PGL655346:PGL655347 OWP655346:OWP655347 OMT655346:OMT655347 OCX655346:OCX655347 NTB655346:NTB655347 NJF655346:NJF655347 MZJ655346:MZJ655347 MPN655346:MPN655347 MFR655346:MFR655347 LVV655346:LVV655347 LLZ655346:LLZ655347 LCD655346:LCD655347 KSH655346:KSH655347 KIL655346:KIL655347 JYP655346:JYP655347 JOT655346:JOT655347 JEX655346:JEX655347 IVB655346:IVB655347 ILF655346:ILF655347 IBJ655346:IBJ655347 HRN655346:HRN655347 HHR655346:HHR655347 GXV655346:GXV655347 GNZ655346:GNZ655347 GED655346:GED655347 FUH655346:FUH655347 FKL655346:FKL655347 FAP655346:FAP655347 EQT655346:EQT655347 EGX655346:EGX655347 DXB655346:DXB655347 DNF655346:DNF655347 DDJ655346:DDJ655347 CTN655346:CTN655347 CJR655346:CJR655347 BZV655346:BZV655347 BPZ655346:BPZ655347 BGD655346:BGD655347 AWH655346:AWH655347 AML655346:AML655347 ACP655346:ACP655347 ST655346:ST655347 IX655346:IX655347 B655346:B655347 WVJ589810:WVJ589811 WLN589810:WLN589811 WBR589810:WBR589811 VRV589810:VRV589811 VHZ589810:VHZ589811 UYD589810:UYD589811 UOH589810:UOH589811 UEL589810:UEL589811 TUP589810:TUP589811 TKT589810:TKT589811 TAX589810:TAX589811 SRB589810:SRB589811 SHF589810:SHF589811 RXJ589810:RXJ589811 RNN589810:RNN589811 RDR589810:RDR589811 QTV589810:QTV589811 QJZ589810:QJZ589811 QAD589810:QAD589811 PQH589810:PQH589811 PGL589810:PGL589811 OWP589810:OWP589811 OMT589810:OMT589811 OCX589810:OCX589811 NTB589810:NTB589811 NJF589810:NJF589811 MZJ589810:MZJ589811 MPN589810:MPN589811 MFR589810:MFR589811 LVV589810:LVV589811 LLZ589810:LLZ589811 LCD589810:LCD589811 KSH589810:KSH589811 KIL589810:KIL589811 JYP589810:JYP589811 JOT589810:JOT589811 JEX589810:JEX589811 IVB589810:IVB589811 ILF589810:ILF589811 IBJ589810:IBJ589811 HRN589810:HRN589811 HHR589810:HHR589811 GXV589810:GXV589811 GNZ589810:GNZ589811 GED589810:GED589811 FUH589810:FUH589811 FKL589810:FKL589811 FAP589810:FAP589811 EQT589810:EQT589811 EGX589810:EGX589811 DXB589810:DXB589811 DNF589810:DNF589811 DDJ589810:DDJ589811 CTN589810:CTN589811 CJR589810:CJR589811 BZV589810:BZV589811 BPZ589810:BPZ589811 BGD589810:BGD589811 AWH589810:AWH589811 AML589810:AML589811 ACP589810:ACP589811 ST589810:ST589811 IX589810:IX589811 B589810:B589811 WVJ524274:WVJ524275 WLN524274:WLN524275 WBR524274:WBR524275 VRV524274:VRV524275 VHZ524274:VHZ524275 UYD524274:UYD524275 UOH524274:UOH524275 UEL524274:UEL524275 TUP524274:TUP524275 TKT524274:TKT524275 TAX524274:TAX524275 SRB524274:SRB524275 SHF524274:SHF524275 RXJ524274:RXJ524275 RNN524274:RNN524275 RDR524274:RDR524275 QTV524274:QTV524275 QJZ524274:QJZ524275 QAD524274:QAD524275 PQH524274:PQH524275 PGL524274:PGL524275 OWP524274:OWP524275 OMT524274:OMT524275 OCX524274:OCX524275 NTB524274:NTB524275 NJF524274:NJF524275 MZJ524274:MZJ524275 MPN524274:MPN524275 MFR524274:MFR524275 LVV524274:LVV524275 LLZ524274:LLZ524275 LCD524274:LCD524275 KSH524274:KSH524275 KIL524274:KIL524275 JYP524274:JYP524275 JOT524274:JOT524275 JEX524274:JEX524275 IVB524274:IVB524275 ILF524274:ILF524275 IBJ524274:IBJ524275 HRN524274:HRN524275 HHR524274:HHR524275 GXV524274:GXV524275 GNZ524274:GNZ524275 GED524274:GED524275 FUH524274:FUH524275 FKL524274:FKL524275 FAP524274:FAP524275 EQT524274:EQT524275 EGX524274:EGX524275 DXB524274:DXB524275 DNF524274:DNF524275 DDJ524274:DDJ524275 CTN524274:CTN524275 CJR524274:CJR524275 BZV524274:BZV524275 BPZ524274:BPZ524275 BGD524274:BGD524275 AWH524274:AWH524275 AML524274:AML524275 ACP524274:ACP524275 ST524274:ST524275 IX524274:IX524275 B524274:B524275 WVJ458738:WVJ458739 WLN458738:WLN458739 WBR458738:WBR458739 VRV458738:VRV458739 VHZ458738:VHZ458739 UYD458738:UYD458739 UOH458738:UOH458739 UEL458738:UEL458739 TUP458738:TUP458739 TKT458738:TKT458739 TAX458738:TAX458739 SRB458738:SRB458739 SHF458738:SHF458739 RXJ458738:RXJ458739 RNN458738:RNN458739 RDR458738:RDR458739 QTV458738:QTV458739 QJZ458738:QJZ458739 QAD458738:QAD458739 PQH458738:PQH458739 PGL458738:PGL458739 OWP458738:OWP458739 OMT458738:OMT458739 OCX458738:OCX458739 NTB458738:NTB458739 NJF458738:NJF458739 MZJ458738:MZJ458739 MPN458738:MPN458739 MFR458738:MFR458739 LVV458738:LVV458739 LLZ458738:LLZ458739 LCD458738:LCD458739 KSH458738:KSH458739 KIL458738:KIL458739 JYP458738:JYP458739 JOT458738:JOT458739 JEX458738:JEX458739 IVB458738:IVB458739 ILF458738:ILF458739 IBJ458738:IBJ458739 HRN458738:HRN458739 HHR458738:HHR458739 GXV458738:GXV458739 GNZ458738:GNZ458739 GED458738:GED458739 FUH458738:FUH458739 FKL458738:FKL458739 FAP458738:FAP458739 EQT458738:EQT458739 EGX458738:EGX458739 DXB458738:DXB458739 DNF458738:DNF458739 DDJ458738:DDJ458739 CTN458738:CTN458739 CJR458738:CJR458739 BZV458738:BZV458739 BPZ458738:BPZ458739 BGD458738:BGD458739 AWH458738:AWH458739 AML458738:AML458739 ACP458738:ACP458739 ST458738:ST458739 IX458738:IX458739 B458738:B458739 WVJ393202:WVJ393203 WLN393202:WLN393203 WBR393202:WBR393203 VRV393202:VRV393203 VHZ393202:VHZ393203 UYD393202:UYD393203 UOH393202:UOH393203 UEL393202:UEL393203 TUP393202:TUP393203 TKT393202:TKT393203 TAX393202:TAX393203 SRB393202:SRB393203 SHF393202:SHF393203 RXJ393202:RXJ393203 RNN393202:RNN393203 RDR393202:RDR393203 QTV393202:QTV393203 QJZ393202:QJZ393203 QAD393202:QAD393203 PQH393202:PQH393203 PGL393202:PGL393203 OWP393202:OWP393203 OMT393202:OMT393203 OCX393202:OCX393203 NTB393202:NTB393203 NJF393202:NJF393203 MZJ393202:MZJ393203 MPN393202:MPN393203 MFR393202:MFR393203 LVV393202:LVV393203 LLZ393202:LLZ393203 LCD393202:LCD393203 KSH393202:KSH393203 KIL393202:KIL393203 JYP393202:JYP393203 JOT393202:JOT393203 JEX393202:JEX393203 IVB393202:IVB393203 ILF393202:ILF393203 IBJ393202:IBJ393203 HRN393202:HRN393203 HHR393202:HHR393203 GXV393202:GXV393203 GNZ393202:GNZ393203 GED393202:GED393203 FUH393202:FUH393203 FKL393202:FKL393203 FAP393202:FAP393203 EQT393202:EQT393203 EGX393202:EGX393203 DXB393202:DXB393203 DNF393202:DNF393203 DDJ393202:DDJ393203 CTN393202:CTN393203 CJR393202:CJR393203 BZV393202:BZV393203 BPZ393202:BPZ393203 BGD393202:BGD393203 AWH393202:AWH393203 AML393202:AML393203 ACP393202:ACP393203 ST393202:ST393203 IX393202:IX393203 B393202:B393203 WVJ327666:WVJ327667 WLN327666:WLN327667 WBR327666:WBR327667 VRV327666:VRV327667 VHZ327666:VHZ327667 UYD327666:UYD327667 UOH327666:UOH327667 UEL327666:UEL327667 TUP327666:TUP327667 TKT327666:TKT327667 TAX327666:TAX327667 SRB327666:SRB327667 SHF327666:SHF327667 RXJ327666:RXJ327667 RNN327666:RNN327667 RDR327666:RDR327667 QTV327666:QTV327667 QJZ327666:QJZ327667 QAD327666:QAD327667 PQH327666:PQH327667 PGL327666:PGL327667 OWP327666:OWP327667 OMT327666:OMT327667 OCX327666:OCX327667 NTB327666:NTB327667 NJF327666:NJF327667 MZJ327666:MZJ327667 MPN327666:MPN327667 MFR327666:MFR327667 LVV327666:LVV327667 LLZ327666:LLZ327667 LCD327666:LCD327667 KSH327666:KSH327667 KIL327666:KIL327667 JYP327666:JYP327667 JOT327666:JOT327667 JEX327666:JEX327667 IVB327666:IVB327667 ILF327666:ILF327667 IBJ327666:IBJ327667 HRN327666:HRN327667 HHR327666:HHR327667 GXV327666:GXV327667 GNZ327666:GNZ327667 GED327666:GED327667 FUH327666:FUH327667 FKL327666:FKL327667 FAP327666:FAP327667 EQT327666:EQT327667 EGX327666:EGX327667 DXB327666:DXB327667 DNF327666:DNF327667 DDJ327666:DDJ327667 CTN327666:CTN327667 CJR327666:CJR327667 BZV327666:BZV327667 BPZ327666:BPZ327667 BGD327666:BGD327667 AWH327666:AWH327667 AML327666:AML327667 ACP327666:ACP327667 ST327666:ST327667 IX327666:IX327667 B327666:B327667 WVJ262130:WVJ262131 WLN262130:WLN262131 WBR262130:WBR262131 VRV262130:VRV262131 VHZ262130:VHZ262131 UYD262130:UYD262131 UOH262130:UOH262131 UEL262130:UEL262131 TUP262130:TUP262131 TKT262130:TKT262131 TAX262130:TAX262131 SRB262130:SRB262131 SHF262130:SHF262131 RXJ262130:RXJ262131 RNN262130:RNN262131 RDR262130:RDR262131 QTV262130:QTV262131 QJZ262130:QJZ262131 QAD262130:QAD262131 PQH262130:PQH262131 PGL262130:PGL262131 OWP262130:OWP262131 OMT262130:OMT262131 OCX262130:OCX262131 NTB262130:NTB262131 NJF262130:NJF262131 MZJ262130:MZJ262131 MPN262130:MPN262131 MFR262130:MFR262131 LVV262130:LVV262131 LLZ262130:LLZ262131 LCD262130:LCD262131 KSH262130:KSH262131 KIL262130:KIL262131 JYP262130:JYP262131 JOT262130:JOT262131 JEX262130:JEX262131 IVB262130:IVB262131 ILF262130:ILF262131 IBJ262130:IBJ262131 HRN262130:HRN262131 HHR262130:HHR262131 GXV262130:GXV262131 GNZ262130:GNZ262131 GED262130:GED262131 FUH262130:FUH262131 FKL262130:FKL262131 FAP262130:FAP262131 EQT262130:EQT262131 EGX262130:EGX262131 DXB262130:DXB262131 DNF262130:DNF262131 DDJ262130:DDJ262131 CTN262130:CTN262131 CJR262130:CJR262131 BZV262130:BZV262131 BPZ262130:BPZ262131 BGD262130:BGD262131 AWH262130:AWH262131 AML262130:AML262131 ACP262130:ACP262131 ST262130:ST262131 IX262130:IX262131 B262130:B262131 WVJ196594:WVJ196595 WLN196594:WLN196595 WBR196594:WBR196595 VRV196594:VRV196595 VHZ196594:VHZ196595 UYD196594:UYD196595 UOH196594:UOH196595 UEL196594:UEL196595 TUP196594:TUP196595 TKT196594:TKT196595 TAX196594:TAX196595 SRB196594:SRB196595 SHF196594:SHF196595 RXJ196594:RXJ196595 RNN196594:RNN196595 RDR196594:RDR196595 QTV196594:QTV196595 QJZ196594:QJZ196595 QAD196594:QAD196595 PQH196594:PQH196595 PGL196594:PGL196595 OWP196594:OWP196595 OMT196594:OMT196595 OCX196594:OCX196595 NTB196594:NTB196595 NJF196594:NJF196595 MZJ196594:MZJ196595 MPN196594:MPN196595 MFR196594:MFR196595 LVV196594:LVV196595 LLZ196594:LLZ196595 LCD196594:LCD196595 KSH196594:KSH196595 KIL196594:KIL196595 JYP196594:JYP196595 JOT196594:JOT196595 JEX196594:JEX196595 IVB196594:IVB196595 ILF196594:ILF196595 IBJ196594:IBJ196595 HRN196594:HRN196595 HHR196594:HHR196595 GXV196594:GXV196595 GNZ196594:GNZ196595 GED196594:GED196595 FUH196594:FUH196595 FKL196594:FKL196595 FAP196594:FAP196595 EQT196594:EQT196595 EGX196594:EGX196595 DXB196594:DXB196595 DNF196594:DNF196595 DDJ196594:DDJ196595 CTN196594:CTN196595 CJR196594:CJR196595 BZV196594:BZV196595 BPZ196594:BPZ196595 BGD196594:BGD196595 AWH196594:AWH196595 AML196594:AML196595 ACP196594:ACP196595 ST196594:ST196595 IX196594:IX196595 B196594:B196595 WVJ131058:WVJ131059 WLN131058:WLN131059 WBR131058:WBR131059 VRV131058:VRV131059 VHZ131058:VHZ131059 UYD131058:UYD131059 UOH131058:UOH131059 UEL131058:UEL131059 TUP131058:TUP131059 TKT131058:TKT131059 TAX131058:TAX131059 SRB131058:SRB131059 SHF131058:SHF131059 RXJ131058:RXJ131059 RNN131058:RNN131059 RDR131058:RDR131059 QTV131058:QTV131059 QJZ131058:QJZ131059 QAD131058:QAD131059 PQH131058:PQH131059 PGL131058:PGL131059 OWP131058:OWP131059 OMT131058:OMT131059 OCX131058:OCX131059 NTB131058:NTB131059 NJF131058:NJF131059 MZJ131058:MZJ131059 MPN131058:MPN131059 MFR131058:MFR131059 LVV131058:LVV131059 LLZ131058:LLZ131059 LCD131058:LCD131059 KSH131058:KSH131059 KIL131058:KIL131059 JYP131058:JYP131059 JOT131058:JOT131059 JEX131058:JEX131059 IVB131058:IVB131059 ILF131058:ILF131059 IBJ131058:IBJ131059 HRN131058:HRN131059 HHR131058:HHR131059 GXV131058:GXV131059 GNZ131058:GNZ131059 GED131058:GED131059 FUH131058:FUH131059 FKL131058:FKL131059 FAP131058:FAP131059 EQT131058:EQT131059 EGX131058:EGX131059 DXB131058:DXB131059 DNF131058:DNF131059 DDJ131058:DDJ131059 CTN131058:CTN131059 CJR131058:CJR131059 BZV131058:BZV131059 BPZ131058:BPZ131059 BGD131058:BGD131059 AWH131058:AWH131059 AML131058:AML131059 ACP131058:ACP131059 ST131058:ST131059 IX131058:IX131059 B131058:B131059 WVJ65522:WVJ65523 WLN65522:WLN65523 WBR65522:WBR65523 VRV65522:VRV65523 VHZ65522:VHZ65523 UYD65522:UYD65523 UOH65522:UOH65523 UEL65522:UEL65523 TUP65522:TUP65523 TKT65522:TKT65523 TAX65522:TAX65523 SRB65522:SRB65523 SHF65522:SHF65523 RXJ65522:RXJ65523 RNN65522:RNN65523 RDR65522:RDR65523 QTV65522:QTV65523 QJZ65522:QJZ65523 QAD65522:QAD65523 PQH65522:PQH65523 PGL65522:PGL65523 OWP65522:OWP65523 OMT65522:OMT65523 OCX65522:OCX65523 NTB65522:NTB65523 NJF65522:NJF65523 MZJ65522:MZJ65523 MPN65522:MPN65523 MFR65522:MFR65523 LVV65522:LVV65523 LLZ65522:LLZ65523 LCD65522:LCD65523 KSH65522:KSH65523 KIL65522:KIL65523 JYP65522:JYP65523 JOT65522:JOT65523 JEX65522:JEX65523 IVB65522:IVB65523 ILF65522:ILF65523 IBJ65522:IBJ65523 HRN65522:HRN65523 HHR65522:HHR65523 GXV65522:GXV65523 GNZ65522:GNZ65523 GED65522:GED65523 FUH65522:FUH65523 FKL65522:FKL65523 FAP65522:FAP65523 EQT65522:EQT65523 EGX65522:EGX65523 DXB65522:DXB65523 DNF65522:DNF65523 DDJ65522:DDJ65523 CTN65522:CTN65523 CJR65522:CJR65523 BZV65522:BZV65523 BPZ65522:BPZ65523 BGD65522:BGD65523 AWH65522:AWH65523 AML65522:AML65523 ACP65522:ACP65523 ST65522:ST65523 IX65522:IX65523 WVJ1:WVJ2 WLN1:WLN2 WBR1:WBR2 VRV1:VRV2 VHZ1:VHZ2 UYD1:UYD2 UOH1:UOH2 UEL1:UEL2 TUP1:TUP2 TKT1:TKT2 TAX1:TAX2 SRB1:SRB2 SHF1:SHF2 RXJ1:RXJ2 RNN1:RNN2 RDR1:RDR2 QTV1:QTV2 QJZ1:QJZ2 QAD1:QAD2 PQH1:PQH2 PGL1:PGL2 OWP1:OWP2 OMT1:OMT2 OCX1:OCX2 NTB1:NTB2 NJF1:NJF2 MZJ1:MZJ2 MPN1:MPN2 MFR1:MFR2 LVV1:LVV2 LLZ1:LLZ2 LCD1:LCD2 KSH1:KSH2 KIL1:KIL2 JYP1:JYP2 JOT1:JOT2 JEX1:JEX2 IVB1:IVB2 ILF1:ILF2 IBJ1:IBJ2 HRN1:HRN2 HHR1:HHR2 GXV1:GXV2 GNZ1:GNZ2 GED1:GED2 FUH1:FUH2 FKL1:FKL2 FAP1:FAP2 EQT1:EQT2 EGX1:EGX2 DXB1:DXB2 DNF1:DNF2 DDJ1:DDJ2 CTN1:CTN2 CJR1:CJR2 BZV1:BZV2 BPZ1:BPZ2 BGD1:BGD2 AWH1:AWH2 AML1:AML2 ACP1:ACP2 ST1:ST2 IX1:IX2 B1:B2">
      <formula1>30</formula1>
    </dataValidation>
    <dataValidation type="textLength" errorStyle="information" operator="lessThanOrEqual" allowBlank="1" showInputMessage="1" showErrorMessage="1" errorTitle="字段规则" error="请输入10个以内的字符。" sqref="C65522:C65523 WVK983026:WVK983027 WLO983026:WLO983027 WBS983026:WBS983027 VRW983026:VRW983027 VIA983026:VIA983027 UYE983026:UYE983027 UOI983026:UOI983027 UEM983026:UEM983027 TUQ983026:TUQ983027 TKU983026:TKU983027 TAY983026:TAY983027 SRC983026:SRC983027 SHG983026:SHG983027 RXK983026:RXK983027 RNO983026:RNO983027 RDS983026:RDS983027 QTW983026:QTW983027 QKA983026:QKA983027 QAE983026:QAE983027 PQI983026:PQI983027 PGM983026:PGM983027 OWQ983026:OWQ983027 OMU983026:OMU983027 OCY983026:OCY983027 NTC983026:NTC983027 NJG983026:NJG983027 MZK983026:MZK983027 MPO983026:MPO983027 MFS983026:MFS983027 LVW983026:LVW983027 LMA983026:LMA983027 LCE983026:LCE983027 KSI983026:KSI983027 KIM983026:KIM983027 JYQ983026:JYQ983027 JOU983026:JOU983027 JEY983026:JEY983027 IVC983026:IVC983027 ILG983026:ILG983027 IBK983026:IBK983027 HRO983026:HRO983027 HHS983026:HHS983027 GXW983026:GXW983027 GOA983026:GOA983027 GEE983026:GEE983027 FUI983026:FUI983027 FKM983026:FKM983027 FAQ983026:FAQ983027 EQU983026:EQU983027 EGY983026:EGY983027 DXC983026:DXC983027 DNG983026:DNG983027 DDK983026:DDK983027 CTO983026:CTO983027 CJS983026:CJS983027 BZW983026:BZW983027 BQA983026:BQA983027 BGE983026:BGE983027 AWI983026:AWI983027 AMM983026:AMM983027 ACQ983026:ACQ983027 SU983026:SU983027 IY983026:IY983027 C983026:C983027 WVK917490:WVK917491 WLO917490:WLO917491 WBS917490:WBS917491 VRW917490:VRW917491 VIA917490:VIA917491 UYE917490:UYE917491 UOI917490:UOI917491 UEM917490:UEM917491 TUQ917490:TUQ917491 TKU917490:TKU917491 TAY917490:TAY917491 SRC917490:SRC917491 SHG917490:SHG917491 RXK917490:RXK917491 RNO917490:RNO917491 RDS917490:RDS917491 QTW917490:QTW917491 QKA917490:QKA917491 QAE917490:QAE917491 PQI917490:PQI917491 PGM917490:PGM917491 OWQ917490:OWQ917491 OMU917490:OMU917491 OCY917490:OCY917491 NTC917490:NTC917491 NJG917490:NJG917491 MZK917490:MZK917491 MPO917490:MPO917491 MFS917490:MFS917491 LVW917490:LVW917491 LMA917490:LMA917491 LCE917490:LCE917491 KSI917490:KSI917491 KIM917490:KIM917491 JYQ917490:JYQ917491 JOU917490:JOU917491 JEY917490:JEY917491 IVC917490:IVC917491 ILG917490:ILG917491 IBK917490:IBK917491 HRO917490:HRO917491 HHS917490:HHS917491 GXW917490:GXW917491 GOA917490:GOA917491 GEE917490:GEE917491 FUI917490:FUI917491 FKM917490:FKM917491 FAQ917490:FAQ917491 EQU917490:EQU917491 EGY917490:EGY917491 DXC917490:DXC917491 DNG917490:DNG917491 DDK917490:DDK917491 CTO917490:CTO917491 CJS917490:CJS917491 BZW917490:BZW917491 BQA917490:BQA917491 BGE917490:BGE917491 AWI917490:AWI917491 AMM917490:AMM917491 ACQ917490:ACQ917491 SU917490:SU917491 IY917490:IY917491 C917490:C917491 WVK851954:WVK851955 WLO851954:WLO851955 WBS851954:WBS851955 VRW851954:VRW851955 VIA851954:VIA851955 UYE851954:UYE851955 UOI851954:UOI851955 UEM851954:UEM851955 TUQ851954:TUQ851955 TKU851954:TKU851955 TAY851954:TAY851955 SRC851954:SRC851955 SHG851954:SHG851955 RXK851954:RXK851955 RNO851954:RNO851955 RDS851954:RDS851955 QTW851954:QTW851955 QKA851954:QKA851955 QAE851954:QAE851955 PQI851954:PQI851955 PGM851954:PGM851955 OWQ851954:OWQ851955 OMU851954:OMU851955 OCY851954:OCY851955 NTC851954:NTC851955 NJG851954:NJG851955 MZK851954:MZK851955 MPO851954:MPO851955 MFS851954:MFS851955 LVW851954:LVW851955 LMA851954:LMA851955 LCE851954:LCE851955 KSI851954:KSI851955 KIM851954:KIM851955 JYQ851954:JYQ851955 JOU851954:JOU851955 JEY851954:JEY851955 IVC851954:IVC851955 ILG851954:ILG851955 IBK851954:IBK851955 HRO851954:HRO851955 HHS851954:HHS851955 GXW851954:GXW851955 GOA851954:GOA851955 GEE851954:GEE851955 FUI851954:FUI851955 FKM851954:FKM851955 FAQ851954:FAQ851955 EQU851954:EQU851955 EGY851954:EGY851955 DXC851954:DXC851955 DNG851954:DNG851955 DDK851954:DDK851955 CTO851954:CTO851955 CJS851954:CJS851955 BZW851954:BZW851955 BQA851954:BQA851955 BGE851954:BGE851955 AWI851954:AWI851955 AMM851954:AMM851955 ACQ851954:ACQ851955 SU851954:SU851955 IY851954:IY851955 C851954:C851955 WVK786418:WVK786419 WLO786418:WLO786419 WBS786418:WBS786419 VRW786418:VRW786419 VIA786418:VIA786419 UYE786418:UYE786419 UOI786418:UOI786419 UEM786418:UEM786419 TUQ786418:TUQ786419 TKU786418:TKU786419 TAY786418:TAY786419 SRC786418:SRC786419 SHG786418:SHG786419 RXK786418:RXK786419 RNO786418:RNO786419 RDS786418:RDS786419 QTW786418:QTW786419 QKA786418:QKA786419 QAE786418:QAE786419 PQI786418:PQI786419 PGM786418:PGM786419 OWQ786418:OWQ786419 OMU786418:OMU786419 OCY786418:OCY786419 NTC786418:NTC786419 NJG786418:NJG786419 MZK786418:MZK786419 MPO786418:MPO786419 MFS786418:MFS786419 LVW786418:LVW786419 LMA786418:LMA786419 LCE786418:LCE786419 KSI786418:KSI786419 KIM786418:KIM786419 JYQ786418:JYQ786419 JOU786418:JOU786419 JEY786418:JEY786419 IVC786418:IVC786419 ILG786418:ILG786419 IBK786418:IBK786419 HRO786418:HRO786419 HHS786418:HHS786419 GXW786418:GXW786419 GOA786418:GOA786419 GEE786418:GEE786419 FUI786418:FUI786419 FKM786418:FKM786419 FAQ786418:FAQ786419 EQU786418:EQU786419 EGY786418:EGY786419 DXC786418:DXC786419 DNG786418:DNG786419 DDK786418:DDK786419 CTO786418:CTO786419 CJS786418:CJS786419 BZW786418:BZW786419 BQA786418:BQA786419 BGE786418:BGE786419 AWI786418:AWI786419 AMM786418:AMM786419 ACQ786418:ACQ786419 SU786418:SU786419 IY786418:IY786419 C786418:C786419 WVK720882:WVK720883 WLO720882:WLO720883 WBS720882:WBS720883 VRW720882:VRW720883 VIA720882:VIA720883 UYE720882:UYE720883 UOI720882:UOI720883 UEM720882:UEM720883 TUQ720882:TUQ720883 TKU720882:TKU720883 TAY720882:TAY720883 SRC720882:SRC720883 SHG720882:SHG720883 RXK720882:RXK720883 RNO720882:RNO720883 RDS720882:RDS720883 QTW720882:QTW720883 QKA720882:QKA720883 QAE720882:QAE720883 PQI720882:PQI720883 PGM720882:PGM720883 OWQ720882:OWQ720883 OMU720882:OMU720883 OCY720882:OCY720883 NTC720882:NTC720883 NJG720882:NJG720883 MZK720882:MZK720883 MPO720882:MPO720883 MFS720882:MFS720883 LVW720882:LVW720883 LMA720882:LMA720883 LCE720882:LCE720883 KSI720882:KSI720883 KIM720882:KIM720883 JYQ720882:JYQ720883 JOU720882:JOU720883 JEY720882:JEY720883 IVC720882:IVC720883 ILG720882:ILG720883 IBK720882:IBK720883 HRO720882:HRO720883 HHS720882:HHS720883 GXW720882:GXW720883 GOA720882:GOA720883 GEE720882:GEE720883 FUI720882:FUI720883 FKM720882:FKM720883 FAQ720882:FAQ720883 EQU720882:EQU720883 EGY720882:EGY720883 DXC720882:DXC720883 DNG720882:DNG720883 DDK720882:DDK720883 CTO720882:CTO720883 CJS720882:CJS720883 BZW720882:BZW720883 BQA720882:BQA720883 BGE720882:BGE720883 AWI720882:AWI720883 AMM720882:AMM720883 ACQ720882:ACQ720883 SU720882:SU720883 IY720882:IY720883 C720882:C720883 WVK655346:WVK655347 WLO655346:WLO655347 WBS655346:WBS655347 VRW655346:VRW655347 VIA655346:VIA655347 UYE655346:UYE655347 UOI655346:UOI655347 UEM655346:UEM655347 TUQ655346:TUQ655347 TKU655346:TKU655347 TAY655346:TAY655347 SRC655346:SRC655347 SHG655346:SHG655347 RXK655346:RXK655347 RNO655346:RNO655347 RDS655346:RDS655347 QTW655346:QTW655347 QKA655346:QKA655347 QAE655346:QAE655347 PQI655346:PQI655347 PGM655346:PGM655347 OWQ655346:OWQ655347 OMU655346:OMU655347 OCY655346:OCY655347 NTC655346:NTC655347 NJG655346:NJG655347 MZK655346:MZK655347 MPO655346:MPO655347 MFS655346:MFS655347 LVW655346:LVW655347 LMA655346:LMA655347 LCE655346:LCE655347 KSI655346:KSI655347 KIM655346:KIM655347 JYQ655346:JYQ655347 JOU655346:JOU655347 JEY655346:JEY655347 IVC655346:IVC655347 ILG655346:ILG655347 IBK655346:IBK655347 HRO655346:HRO655347 HHS655346:HHS655347 GXW655346:GXW655347 GOA655346:GOA655347 GEE655346:GEE655347 FUI655346:FUI655347 FKM655346:FKM655347 FAQ655346:FAQ655347 EQU655346:EQU655347 EGY655346:EGY655347 DXC655346:DXC655347 DNG655346:DNG655347 DDK655346:DDK655347 CTO655346:CTO655347 CJS655346:CJS655347 BZW655346:BZW655347 BQA655346:BQA655347 BGE655346:BGE655347 AWI655346:AWI655347 AMM655346:AMM655347 ACQ655346:ACQ655347 SU655346:SU655347 IY655346:IY655347 C655346:C655347 WVK589810:WVK589811 WLO589810:WLO589811 WBS589810:WBS589811 VRW589810:VRW589811 VIA589810:VIA589811 UYE589810:UYE589811 UOI589810:UOI589811 UEM589810:UEM589811 TUQ589810:TUQ589811 TKU589810:TKU589811 TAY589810:TAY589811 SRC589810:SRC589811 SHG589810:SHG589811 RXK589810:RXK589811 RNO589810:RNO589811 RDS589810:RDS589811 QTW589810:QTW589811 QKA589810:QKA589811 QAE589810:QAE589811 PQI589810:PQI589811 PGM589810:PGM589811 OWQ589810:OWQ589811 OMU589810:OMU589811 OCY589810:OCY589811 NTC589810:NTC589811 NJG589810:NJG589811 MZK589810:MZK589811 MPO589810:MPO589811 MFS589810:MFS589811 LVW589810:LVW589811 LMA589810:LMA589811 LCE589810:LCE589811 KSI589810:KSI589811 KIM589810:KIM589811 JYQ589810:JYQ589811 JOU589810:JOU589811 JEY589810:JEY589811 IVC589810:IVC589811 ILG589810:ILG589811 IBK589810:IBK589811 HRO589810:HRO589811 HHS589810:HHS589811 GXW589810:GXW589811 GOA589810:GOA589811 GEE589810:GEE589811 FUI589810:FUI589811 FKM589810:FKM589811 FAQ589810:FAQ589811 EQU589810:EQU589811 EGY589810:EGY589811 DXC589810:DXC589811 DNG589810:DNG589811 DDK589810:DDK589811 CTO589810:CTO589811 CJS589810:CJS589811 BZW589810:BZW589811 BQA589810:BQA589811 BGE589810:BGE589811 AWI589810:AWI589811 AMM589810:AMM589811 ACQ589810:ACQ589811 SU589810:SU589811 IY589810:IY589811 C589810:C589811 WVK524274:WVK524275 WLO524274:WLO524275 WBS524274:WBS524275 VRW524274:VRW524275 VIA524274:VIA524275 UYE524274:UYE524275 UOI524274:UOI524275 UEM524274:UEM524275 TUQ524274:TUQ524275 TKU524274:TKU524275 TAY524274:TAY524275 SRC524274:SRC524275 SHG524274:SHG524275 RXK524274:RXK524275 RNO524274:RNO524275 RDS524274:RDS524275 QTW524274:QTW524275 QKA524274:QKA524275 QAE524274:QAE524275 PQI524274:PQI524275 PGM524274:PGM524275 OWQ524274:OWQ524275 OMU524274:OMU524275 OCY524274:OCY524275 NTC524274:NTC524275 NJG524274:NJG524275 MZK524274:MZK524275 MPO524274:MPO524275 MFS524274:MFS524275 LVW524274:LVW524275 LMA524274:LMA524275 LCE524274:LCE524275 KSI524274:KSI524275 KIM524274:KIM524275 JYQ524274:JYQ524275 JOU524274:JOU524275 JEY524274:JEY524275 IVC524274:IVC524275 ILG524274:ILG524275 IBK524274:IBK524275 HRO524274:HRO524275 HHS524274:HHS524275 GXW524274:GXW524275 GOA524274:GOA524275 GEE524274:GEE524275 FUI524274:FUI524275 FKM524274:FKM524275 FAQ524274:FAQ524275 EQU524274:EQU524275 EGY524274:EGY524275 DXC524274:DXC524275 DNG524274:DNG524275 DDK524274:DDK524275 CTO524274:CTO524275 CJS524274:CJS524275 BZW524274:BZW524275 BQA524274:BQA524275 BGE524274:BGE524275 AWI524274:AWI524275 AMM524274:AMM524275 ACQ524274:ACQ524275 SU524274:SU524275 IY524274:IY524275 C524274:C524275 WVK458738:WVK458739 WLO458738:WLO458739 WBS458738:WBS458739 VRW458738:VRW458739 VIA458738:VIA458739 UYE458738:UYE458739 UOI458738:UOI458739 UEM458738:UEM458739 TUQ458738:TUQ458739 TKU458738:TKU458739 TAY458738:TAY458739 SRC458738:SRC458739 SHG458738:SHG458739 RXK458738:RXK458739 RNO458738:RNO458739 RDS458738:RDS458739 QTW458738:QTW458739 QKA458738:QKA458739 QAE458738:QAE458739 PQI458738:PQI458739 PGM458738:PGM458739 OWQ458738:OWQ458739 OMU458738:OMU458739 OCY458738:OCY458739 NTC458738:NTC458739 NJG458738:NJG458739 MZK458738:MZK458739 MPO458738:MPO458739 MFS458738:MFS458739 LVW458738:LVW458739 LMA458738:LMA458739 LCE458738:LCE458739 KSI458738:KSI458739 KIM458738:KIM458739 JYQ458738:JYQ458739 JOU458738:JOU458739 JEY458738:JEY458739 IVC458738:IVC458739 ILG458738:ILG458739 IBK458738:IBK458739 HRO458738:HRO458739 HHS458738:HHS458739 GXW458738:GXW458739 GOA458738:GOA458739 GEE458738:GEE458739 FUI458738:FUI458739 FKM458738:FKM458739 FAQ458738:FAQ458739 EQU458738:EQU458739 EGY458738:EGY458739 DXC458738:DXC458739 DNG458738:DNG458739 DDK458738:DDK458739 CTO458738:CTO458739 CJS458738:CJS458739 BZW458738:BZW458739 BQA458738:BQA458739 BGE458738:BGE458739 AWI458738:AWI458739 AMM458738:AMM458739 ACQ458738:ACQ458739 SU458738:SU458739 IY458738:IY458739 C458738:C458739 WVK393202:WVK393203 WLO393202:WLO393203 WBS393202:WBS393203 VRW393202:VRW393203 VIA393202:VIA393203 UYE393202:UYE393203 UOI393202:UOI393203 UEM393202:UEM393203 TUQ393202:TUQ393203 TKU393202:TKU393203 TAY393202:TAY393203 SRC393202:SRC393203 SHG393202:SHG393203 RXK393202:RXK393203 RNO393202:RNO393203 RDS393202:RDS393203 QTW393202:QTW393203 QKA393202:QKA393203 QAE393202:QAE393203 PQI393202:PQI393203 PGM393202:PGM393203 OWQ393202:OWQ393203 OMU393202:OMU393203 OCY393202:OCY393203 NTC393202:NTC393203 NJG393202:NJG393203 MZK393202:MZK393203 MPO393202:MPO393203 MFS393202:MFS393203 LVW393202:LVW393203 LMA393202:LMA393203 LCE393202:LCE393203 KSI393202:KSI393203 KIM393202:KIM393203 JYQ393202:JYQ393203 JOU393202:JOU393203 JEY393202:JEY393203 IVC393202:IVC393203 ILG393202:ILG393203 IBK393202:IBK393203 HRO393202:HRO393203 HHS393202:HHS393203 GXW393202:GXW393203 GOA393202:GOA393203 GEE393202:GEE393203 FUI393202:FUI393203 FKM393202:FKM393203 FAQ393202:FAQ393203 EQU393202:EQU393203 EGY393202:EGY393203 DXC393202:DXC393203 DNG393202:DNG393203 DDK393202:DDK393203 CTO393202:CTO393203 CJS393202:CJS393203 BZW393202:BZW393203 BQA393202:BQA393203 BGE393202:BGE393203 AWI393202:AWI393203 AMM393202:AMM393203 ACQ393202:ACQ393203 SU393202:SU393203 IY393202:IY393203 C393202:C393203 WVK327666:WVK327667 WLO327666:WLO327667 WBS327666:WBS327667 VRW327666:VRW327667 VIA327666:VIA327667 UYE327666:UYE327667 UOI327666:UOI327667 UEM327666:UEM327667 TUQ327666:TUQ327667 TKU327666:TKU327667 TAY327666:TAY327667 SRC327666:SRC327667 SHG327666:SHG327667 RXK327666:RXK327667 RNO327666:RNO327667 RDS327666:RDS327667 QTW327666:QTW327667 QKA327666:QKA327667 QAE327666:QAE327667 PQI327666:PQI327667 PGM327666:PGM327667 OWQ327666:OWQ327667 OMU327666:OMU327667 OCY327666:OCY327667 NTC327666:NTC327667 NJG327666:NJG327667 MZK327666:MZK327667 MPO327666:MPO327667 MFS327666:MFS327667 LVW327666:LVW327667 LMA327666:LMA327667 LCE327666:LCE327667 KSI327666:KSI327667 KIM327666:KIM327667 JYQ327666:JYQ327667 JOU327666:JOU327667 JEY327666:JEY327667 IVC327666:IVC327667 ILG327666:ILG327667 IBK327666:IBK327667 HRO327666:HRO327667 HHS327666:HHS327667 GXW327666:GXW327667 GOA327666:GOA327667 GEE327666:GEE327667 FUI327666:FUI327667 FKM327666:FKM327667 FAQ327666:FAQ327667 EQU327666:EQU327667 EGY327666:EGY327667 DXC327666:DXC327667 DNG327666:DNG327667 DDK327666:DDK327667 CTO327666:CTO327667 CJS327666:CJS327667 BZW327666:BZW327667 BQA327666:BQA327667 BGE327666:BGE327667 AWI327666:AWI327667 AMM327666:AMM327667 ACQ327666:ACQ327667 SU327666:SU327667 IY327666:IY327667 C327666:C327667 WVK262130:WVK262131 WLO262130:WLO262131 WBS262130:WBS262131 VRW262130:VRW262131 VIA262130:VIA262131 UYE262130:UYE262131 UOI262130:UOI262131 UEM262130:UEM262131 TUQ262130:TUQ262131 TKU262130:TKU262131 TAY262130:TAY262131 SRC262130:SRC262131 SHG262130:SHG262131 RXK262130:RXK262131 RNO262130:RNO262131 RDS262130:RDS262131 QTW262130:QTW262131 QKA262130:QKA262131 QAE262130:QAE262131 PQI262130:PQI262131 PGM262130:PGM262131 OWQ262130:OWQ262131 OMU262130:OMU262131 OCY262130:OCY262131 NTC262130:NTC262131 NJG262130:NJG262131 MZK262130:MZK262131 MPO262130:MPO262131 MFS262130:MFS262131 LVW262130:LVW262131 LMA262130:LMA262131 LCE262130:LCE262131 KSI262130:KSI262131 KIM262130:KIM262131 JYQ262130:JYQ262131 JOU262130:JOU262131 JEY262130:JEY262131 IVC262130:IVC262131 ILG262130:ILG262131 IBK262130:IBK262131 HRO262130:HRO262131 HHS262130:HHS262131 GXW262130:GXW262131 GOA262130:GOA262131 GEE262130:GEE262131 FUI262130:FUI262131 FKM262130:FKM262131 FAQ262130:FAQ262131 EQU262130:EQU262131 EGY262130:EGY262131 DXC262130:DXC262131 DNG262130:DNG262131 DDK262130:DDK262131 CTO262130:CTO262131 CJS262130:CJS262131 BZW262130:BZW262131 BQA262130:BQA262131 BGE262130:BGE262131 AWI262130:AWI262131 AMM262130:AMM262131 ACQ262130:ACQ262131 SU262130:SU262131 IY262130:IY262131 C262130:C262131 WVK196594:WVK196595 WLO196594:WLO196595 WBS196594:WBS196595 VRW196594:VRW196595 VIA196594:VIA196595 UYE196594:UYE196595 UOI196594:UOI196595 UEM196594:UEM196595 TUQ196594:TUQ196595 TKU196594:TKU196595 TAY196594:TAY196595 SRC196594:SRC196595 SHG196594:SHG196595 RXK196594:RXK196595 RNO196594:RNO196595 RDS196594:RDS196595 QTW196594:QTW196595 QKA196594:QKA196595 QAE196594:QAE196595 PQI196594:PQI196595 PGM196594:PGM196595 OWQ196594:OWQ196595 OMU196594:OMU196595 OCY196594:OCY196595 NTC196594:NTC196595 NJG196594:NJG196595 MZK196594:MZK196595 MPO196594:MPO196595 MFS196594:MFS196595 LVW196594:LVW196595 LMA196594:LMA196595 LCE196594:LCE196595 KSI196594:KSI196595 KIM196594:KIM196595 JYQ196594:JYQ196595 JOU196594:JOU196595 JEY196594:JEY196595 IVC196594:IVC196595 ILG196594:ILG196595 IBK196594:IBK196595 HRO196594:HRO196595 HHS196594:HHS196595 GXW196594:GXW196595 GOA196594:GOA196595 GEE196594:GEE196595 FUI196594:FUI196595 FKM196594:FKM196595 FAQ196594:FAQ196595 EQU196594:EQU196595 EGY196594:EGY196595 DXC196594:DXC196595 DNG196594:DNG196595 DDK196594:DDK196595 CTO196594:CTO196595 CJS196594:CJS196595 BZW196594:BZW196595 BQA196594:BQA196595 BGE196594:BGE196595 AWI196594:AWI196595 AMM196594:AMM196595 ACQ196594:ACQ196595 SU196594:SU196595 IY196594:IY196595 C196594:C196595 WVK131058:WVK131059 WLO131058:WLO131059 WBS131058:WBS131059 VRW131058:VRW131059 VIA131058:VIA131059 UYE131058:UYE131059 UOI131058:UOI131059 UEM131058:UEM131059 TUQ131058:TUQ131059 TKU131058:TKU131059 TAY131058:TAY131059 SRC131058:SRC131059 SHG131058:SHG131059 RXK131058:RXK131059 RNO131058:RNO131059 RDS131058:RDS131059 QTW131058:QTW131059 QKA131058:QKA131059 QAE131058:QAE131059 PQI131058:PQI131059 PGM131058:PGM131059 OWQ131058:OWQ131059 OMU131058:OMU131059 OCY131058:OCY131059 NTC131058:NTC131059 NJG131058:NJG131059 MZK131058:MZK131059 MPO131058:MPO131059 MFS131058:MFS131059 LVW131058:LVW131059 LMA131058:LMA131059 LCE131058:LCE131059 KSI131058:KSI131059 KIM131058:KIM131059 JYQ131058:JYQ131059 JOU131058:JOU131059 JEY131058:JEY131059 IVC131058:IVC131059 ILG131058:ILG131059 IBK131058:IBK131059 HRO131058:HRO131059 HHS131058:HHS131059 GXW131058:GXW131059 GOA131058:GOA131059 GEE131058:GEE131059 FUI131058:FUI131059 FKM131058:FKM131059 FAQ131058:FAQ131059 EQU131058:EQU131059 EGY131058:EGY131059 DXC131058:DXC131059 DNG131058:DNG131059 DDK131058:DDK131059 CTO131058:CTO131059 CJS131058:CJS131059 BZW131058:BZW131059 BQA131058:BQA131059 BGE131058:BGE131059 AWI131058:AWI131059 AMM131058:AMM131059 ACQ131058:ACQ131059 SU131058:SU131059 IY131058:IY131059 C131058:C131059 WVK65522:WVK65523 WLO65522:WLO65523 WBS65522:WBS65523 VRW65522:VRW65523 VIA65522:VIA65523 UYE65522:UYE65523 UOI65522:UOI65523 UEM65522:UEM65523 TUQ65522:TUQ65523 TKU65522:TKU65523 TAY65522:TAY65523 SRC65522:SRC65523 SHG65522:SHG65523 RXK65522:RXK65523 RNO65522:RNO65523 RDS65522:RDS65523 QTW65522:QTW65523 QKA65522:QKA65523 QAE65522:QAE65523 PQI65522:PQI65523 PGM65522:PGM65523 OWQ65522:OWQ65523 OMU65522:OMU65523 OCY65522:OCY65523 NTC65522:NTC65523 NJG65522:NJG65523 MZK65522:MZK65523 MPO65522:MPO65523 MFS65522:MFS65523 LVW65522:LVW65523 LMA65522:LMA65523 LCE65522:LCE65523 KSI65522:KSI65523 KIM65522:KIM65523 JYQ65522:JYQ65523 JOU65522:JOU65523 JEY65522:JEY65523 IVC65522:IVC65523 ILG65522:ILG65523 IBK65522:IBK65523 HRO65522:HRO65523 HHS65522:HHS65523 GXW65522:GXW65523 GOA65522:GOA65523 GEE65522:GEE65523 FUI65522:FUI65523 FKM65522:FKM65523 FAQ65522:FAQ65523 EQU65522:EQU65523 EGY65522:EGY65523 DXC65522:DXC65523 DNG65522:DNG65523 DDK65522:DDK65523 CTO65522:CTO65523 CJS65522:CJS65523 BZW65522:BZW65523 BQA65522:BQA65523 BGE65522:BGE65523 AWI65522:AWI65523 AMM65522:AMM65523 ACQ65522:ACQ65523 SU65522:SU65523 IY65522:IY65523 WVK1:WVK2 WLO1:WLO2 WBS1:WBS2 VRW1:VRW2 VIA1:VIA2 UYE1:UYE2 UOI1:UOI2 UEM1:UEM2 TUQ1:TUQ2 TKU1:TKU2 TAY1:TAY2 SRC1:SRC2 SHG1:SHG2 RXK1:RXK2 RNO1:RNO2 RDS1:RDS2 QTW1:QTW2 QKA1:QKA2 QAE1:QAE2 PQI1:PQI2 PGM1:PGM2 OWQ1:OWQ2 OMU1:OMU2 OCY1:OCY2 NTC1:NTC2 NJG1:NJG2 MZK1:MZK2 MPO1:MPO2 MFS1:MFS2 LVW1:LVW2 LMA1:LMA2 LCE1:LCE2 KSI1:KSI2 KIM1:KIM2 JYQ1:JYQ2 JOU1:JOU2 JEY1:JEY2 IVC1:IVC2 ILG1:ILG2 IBK1:IBK2 HRO1:HRO2 HHS1:HHS2 GXW1:GXW2 GOA1:GOA2 GEE1:GEE2 FUI1:FUI2 FKM1:FKM2 FAQ1:FAQ2 EQU1:EQU2 EGY1:EGY2 DXC1:DXC2 DNG1:DNG2 DDK1:DDK2 CTO1:CTO2 CJS1:CJS2 BZW1:BZW2 BQA1:BQA2 BGE1:BGE2 AWI1:AWI2 AMM1:AMM2 ACQ1:ACQ2 SU1:SU2 IY1:IY2 C1:C2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D65522:D65523 WVL983026:WVL983027 WLP983026:WLP983027 WBT983026:WBT983027 VRX983026:VRX983027 VIB983026:VIB983027 UYF983026:UYF983027 UOJ983026:UOJ983027 UEN983026:UEN983027 TUR983026:TUR983027 TKV983026:TKV983027 TAZ983026:TAZ983027 SRD983026:SRD983027 SHH983026:SHH983027 RXL983026:RXL983027 RNP983026:RNP983027 RDT983026:RDT983027 QTX983026:QTX983027 QKB983026:QKB983027 QAF983026:QAF983027 PQJ983026:PQJ983027 PGN983026:PGN983027 OWR983026:OWR983027 OMV983026:OMV983027 OCZ983026:OCZ983027 NTD983026:NTD983027 NJH983026:NJH983027 MZL983026:MZL983027 MPP983026:MPP983027 MFT983026:MFT983027 LVX983026:LVX983027 LMB983026:LMB983027 LCF983026:LCF983027 KSJ983026:KSJ983027 KIN983026:KIN983027 JYR983026:JYR983027 JOV983026:JOV983027 JEZ983026:JEZ983027 IVD983026:IVD983027 ILH983026:ILH983027 IBL983026:IBL983027 HRP983026:HRP983027 HHT983026:HHT983027 GXX983026:GXX983027 GOB983026:GOB983027 GEF983026:GEF983027 FUJ983026:FUJ983027 FKN983026:FKN983027 FAR983026:FAR983027 EQV983026:EQV983027 EGZ983026:EGZ983027 DXD983026:DXD983027 DNH983026:DNH983027 DDL983026:DDL983027 CTP983026:CTP983027 CJT983026:CJT983027 BZX983026:BZX983027 BQB983026:BQB983027 BGF983026:BGF983027 AWJ983026:AWJ983027 AMN983026:AMN983027 ACR983026:ACR983027 SV983026:SV983027 IZ983026:IZ983027 D983026:D983027 WVL917490:WVL917491 WLP917490:WLP917491 WBT917490:WBT917491 VRX917490:VRX917491 VIB917490:VIB917491 UYF917490:UYF917491 UOJ917490:UOJ917491 UEN917490:UEN917491 TUR917490:TUR917491 TKV917490:TKV917491 TAZ917490:TAZ917491 SRD917490:SRD917491 SHH917490:SHH917491 RXL917490:RXL917491 RNP917490:RNP917491 RDT917490:RDT917491 QTX917490:QTX917491 QKB917490:QKB917491 QAF917490:QAF917491 PQJ917490:PQJ917491 PGN917490:PGN917491 OWR917490:OWR917491 OMV917490:OMV917491 OCZ917490:OCZ917491 NTD917490:NTD917491 NJH917490:NJH917491 MZL917490:MZL917491 MPP917490:MPP917491 MFT917490:MFT917491 LVX917490:LVX917491 LMB917490:LMB917491 LCF917490:LCF917491 KSJ917490:KSJ917491 KIN917490:KIN917491 JYR917490:JYR917491 JOV917490:JOV917491 JEZ917490:JEZ917491 IVD917490:IVD917491 ILH917490:ILH917491 IBL917490:IBL917491 HRP917490:HRP917491 HHT917490:HHT917491 GXX917490:GXX917491 GOB917490:GOB917491 GEF917490:GEF917491 FUJ917490:FUJ917491 FKN917490:FKN917491 FAR917490:FAR917491 EQV917490:EQV917491 EGZ917490:EGZ917491 DXD917490:DXD917491 DNH917490:DNH917491 DDL917490:DDL917491 CTP917490:CTP917491 CJT917490:CJT917491 BZX917490:BZX917491 BQB917490:BQB917491 BGF917490:BGF917491 AWJ917490:AWJ917491 AMN917490:AMN917491 ACR917490:ACR917491 SV917490:SV917491 IZ917490:IZ917491 D917490:D917491 WVL851954:WVL851955 WLP851954:WLP851955 WBT851954:WBT851955 VRX851954:VRX851955 VIB851954:VIB851955 UYF851954:UYF851955 UOJ851954:UOJ851955 UEN851954:UEN851955 TUR851954:TUR851955 TKV851954:TKV851955 TAZ851954:TAZ851955 SRD851954:SRD851955 SHH851954:SHH851955 RXL851954:RXL851955 RNP851954:RNP851955 RDT851954:RDT851955 QTX851954:QTX851955 QKB851954:QKB851955 QAF851954:QAF851955 PQJ851954:PQJ851955 PGN851954:PGN851955 OWR851954:OWR851955 OMV851954:OMV851955 OCZ851954:OCZ851955 NTD851954:NTD851955 NJH851954:NJH851955 MZL851954:MZL851955 MPP851954:MPP851955 MFT851954:MFT851955 LVX851954:LVX851955 LMB851954:LMB851955 LCF851954:LCF851955 KSJ851954:KSJ851955 KIN851954:KIN851955 JYR851954:JYR851955 JOV851954:JOV851955 JEZ851954:JEZ851955 IVD851954:IVD851955 ILH851954:ILH851955 IBL851954:IBL851955 HRP851954:HRP851955 HHT851954:HHT851955 GXX851954:GXX851955 GOB851954:GOB851955 GEF851954:GEF851955 FUJ851954:FUJ851955 FKN851954:FKN851955 FAR851954:FAR851955 EQV851954:EQV851955 EGZ851954:EGZ851955 DXD851954:DXD851955 DNH851954:DNH851955 DDL851954:DDL851955 CTP851954:CTP851955 CJT851954:CJT851955 BZX851954:BZX851955 BQB851954:BQB851955 BGF851954:BGF851955 AWJ851954:AWJ851955 AMN851954:AMN851955 ACR851954:ACR851955 SV851954:SV851955 IZ851954:IZ851955 D851954:D851955 WVL786418:WVL786419 WLP786418:WLP786419 WBT786418:WBT786419 VRX786418:VRX786419 VIB786418:VIB786419 UYF786418:UYF786419 UOJ786418:UOJ786419 UEN786418:UEN786419 TUR786418:TUR786419 TKV786418:TKV786419 TAZ786418:TAZ786419 SRD786418:SRD786419 SHH786418:SHH786419 RXL786418:RXL786419 RNP786418:RNP786419 RDT786418:RDT786419 QTX786418:QTX786419 QKB786418:QKB786419 QAF786418:QAF786419 PQJ786418:PQJ786419 PGN786418:PGN786419 OWR786418:OWR786419 OMV786418:OMV786419 OCZ786418:OCZ786419 NTD786418:NTD786419 NJH786418:NJH786419 MZL786418:MZL786419 MPP786418:MPP786419 MFT786418:MFT786419 LVX786418:LVX786419 LMB786418:LMB786419 LCF786418:LCF786419 KSJ786418:KSJ786419 KIN786418:KIN786419 JYR786418:JYR786419 JOV786418:JOV786419 JEZ786418:JEZ786419 IVD786418:IVD786419 ILH786418:ILH786419 IBL786418:IBL786419 HRP786418:HRP786419 HHT786418:HHT786419 GXX786418:GXX786419 GOB786418:GOB786419 GEF786418:GEF786419 FUJ786418:FUJ786419 FKN786418:FKN786419 FAR786418:FAR786419 EQV786418:EQV786419 EGZ786418:EGZ786419 DXD786418:DXD786419 DNH786418:DNH786419 DDL786418:DDL786419 CTP786418:CTP786419 CJT786418:CJT786419 BZX786418:BZX786419 BQB786418:BQB786419 BGF786418:BGF786419 AWJ786418:AWJ786419 AMN786418:AMN786419 ACR786418:ACR786419 SV786418:SV786419 IZ786418:IZ786419 D786418:D786419 WVL720882:WVL720883 WLP720882:WLP720883 WBT720882:WBT720883 VRX720882:VRX720883 VIB720882:VIB720883 UYF720882:UYF720883 UOJ720882:UOJ720883 UEN720882:UEN720883 TUR720882:TUR720883 TKV720882:TKV720883 TAZ720882:TAZ720883 SRD720882:SRD720883 SHH720882:SHH720883 RXL720882:RXL720883 RNP720882:RNP720883 RDT720882:RDT720883 QTX720882:QTX720883 QKB720882:QKB720883 QAF720882:QAF720883 PQJ720882:PQJ720883 PGN720882:PGN720883 OWR720882:OWR720883 OMV720882:OMV720883 OCZ720882:OCZ720883 NTD720882:NTD720883 NJH720882:NJH720883 MZL720882:MZL720883 MPP720882:MPP720883 MFT720882:MFT720883 LVX720882:LVX720883 LMB720882:LMB720883 LCF720882:LCF720883 KSJ720882:KSJ720883 KIN720882:KIN720883 JYR720882:JYR720883 JOV720882:JOV720883 JEZ720882:JEZ720883 IVD720882:IVD720883 ILH720882:ILH720883 IBL720882:IBL720883 HRP720882:HRP720883 HHT720882:HHT720883 GXX720882:GXX720883 GOB720882:GOB720883 GEF720882:GEF720883 FUJ720882:FUJ720883 FKN720882:FKN720883 FAR720882:FAR720883 EQV720882:EQV720883 EGZ720882:EGZ720883 DXD720882:DXD720883 DNH720882:DNH720883 DDL720882:DDL720883 CTP720882:CTP720883 CJT720882:CJT720883 BZX720882:BZX720883 BQB720882:BQB720883 BGF720882:BGF720883 AWJ720882:AWJ720883 AMN720882:AMN720883 ACR720882:ACR720883 SV720882:SV720883 IZ720882:IZ720883 D720882:D720883 WVL655346:WVL655347 WLP655346:WLP655347 WBT655346:WBT655347 VRX655346:VRX655347 VIB655346:VIB655347 UYF655346:UYF655347 UOJ655346:UOJ655347 UEN655346:UEN655347 TUR655346:TUR655347 TKV655346:TKV655347 TAZ655346:TAZ655347 SRD655346:SRD655347 SHH655346:SHH655347 RXL655346:RXL655347 RNP655346:RNP655347 RDT655346:RDT655347 QTX655346:QTX655347 QKB655346:QKB655347 QAF655346:QAF655347 PQJ655346:PQJ655347 PGN655346:PGN655347 OWR655346:OWR655347 OMV655346:OMV655347 OCZ655346:OCZ655347 NTD655346:NTD655347 NJH655346:NJH655347 MZL655346:MZL655347 MPP655346:MPP655347 MFT655346:MFT655347 LVX655346:LVX655347 LMB655346:LMB655347 LCF655346:LCF655347 KSJ655346:KSJ655347 KIN655346:KIN655347 JYR655346:JYR655347 JOV655346:JOV655347 JEZ655346:JEZ655347 IVD655346:IVD655347 ILH655346:ILH655347 IBL655346:IBL655347 HRP655346:HRP655347 HHT655346:HHT655347 GXX655346:GXX655347 GOB655346:GOB655347 GEF655346:GEF655347 FUJ655346:FUJ655347 FKN655346:FKN655347 FAR655346:FAR655347 EQV655346:EQV655347 EGZ655346:EGZ655347 DXD655346:DXD655347 DNH655346:DNH655347 DDL655346:DDL655347 CTP655346:CTP655347 CJT655346:CJT655347 BZX655346:BZX655347 BQB655346:BQB655347 BGF655346:BGF655347 AWJ655346:AWJ655347 AMN655346:AMN655347 ACR655346:ACR655347 SV655346:SV655347 IZ655346:IZ655347 D655346:D655347 WVL589810:WVL589811 WLP589810:WLP589811 WBT589810:WBT589811 VRX589810:VRX589811 VIB589810:VIB589811 UYF589810:UYF589811 UOJ589810:UOJ589811 UEN589810:UEN589811 TUR589810:TUR589811 TKV589810:TKV589811 TAZ589810:TAZ589811 SRD589810:SRD589811 SHH589810:SHH589811 RXL589810:RXL589811 RNP589810:RNP589811 RDT589810:RDT589811 QTX589810:QTX589811 QKB589810:QKB589811 QAF589810:QAF589811 PQJ589810:PQJ589811 PGN589810:PGN589811 OWR589810:OWR589811 OMV589810:OMV589811 OCZ589810:OCZ589811 NTD589810:NTD589811 NJH589810:NJH589811 MZL589810:MZL589811 MPP589810:MPP589811 MFT589810:MFT589811 LVX589810:LVX589811 LMB589810:LMB589811 LCF589810:LCF589811 KSJ589810:KSJ589811 KIN589810:KIN589811 JYR589810:JYR589811 JOV589810:JOV589811 JEZ589810:JEZ589811 IVD589810:IVD589811 ILH589810:ILH589811 IBL589810:IBL589811 HRP589810:HRP589811 HHT589810:HHT589811 GXX589810:GXX589811 GOB589810:GOB589811 GEF589810:GEF589811 FUJ589810:FUJ589811 FKN589810:FKN589811 FAR589810:FAR589811 EQV589810:EQV589811 EGZ589810:EGZ589811 DXD589810:DXD589811 DNH589810:DNH589811 DDL589810:DDL589811 CTP589810:CTP589811 CJT589810:CJT589811 BZX589810:BZX589811 BQB589810:BQB589811 BGF589810:BGF589811 AWJ589810:AWJ589811 AMN589810:AMN589811 ACR589810:ACR589811 SV589810:SV589811 IZ589810:IZ589811 D589810:D589811 WVL524274:WVL524275 WLP524274:WLP524275 WBT524274:WBT524275 VRX524274:VRX524275 VIB524274:VIB524275 UYF524274:UYF524275 UOJ524274:UOJ524275 UEN524274:UEN524275 TUR524274:TUR524275 TKV524274:TKV524275 TAZ524274:TAZ524275 SRD524274:SRD524275 SHH524274:SHH524275 RXL524274:RXL524275 RNP524274:RNP524275 RDT524274:RDT524275 QTX524274:QTX524275 QKB524274:QKB524275 QAF524274:QAF524275 PQJ524274:PQJ524275 PGN524274:PGN524275 OWR524274:OWR524275 OMV524274:OMV524275 OCZ524274:OCZ524275 NTD524274:NTD524275 NJH524274:NJH524275 MZL524274:MZL524275 MPP524274:MPP524275 MFT524274:MFT524275 LVX524274:LVX524275 LMB524274:LMB524275 LCF524274:LCF524275 KSJ524274:KSJ524275 KIN524274:KIN524275 JYR524274:JYR524275 JOV524274:JOV524275 JEZ524274:JEZ524275 IVD524274:IVD524275 ILH524274:ILH524275 IBL524274:IBL524275 HRP524274:HRP524275 HHT524274:HHT524275 GXX524274:GXX524275 GOB524274:GOB524275 GEF524274:GEF524275 FUJ524274:FUJ524275 FKN524274:FKN524275 FAR524274:FAR524275 EQV524274:EQV524275 EGZ524274:EGZ524275 DXD524274:DXD524275 DNH524274:DNH524275 DDL524274:DDL524275 CTP524274:CTP524275 CJT524274:CJT524275 BZX524274:BZX524275 BQB524274:BQB524275 BGF524274:BGF524275 AWJ524274:AWJ524275 AMN524274:AMN524275 ACR524274:ACR524275 SV524274:SV524275 IZ524274:IZ524275 D524274:D524275 WVL458738:WVL458739 WLP458738:WLP458739 WBT458738:WBT458739 VRX458738:VRX458739 VIB458738:VIB458739 UYF458738:UYF458739 UOJ458738:UOJ458739 UEN458738:UEN458739 TUR458738:TUR458739 TKV458738:TKV458739 TAZ458738:TAZ458739 SRD458738:SRD458739 SHH458738:SHH458739 RXL458738:RXL458739 RNP458738:RNP458739 RDT458738:RDT458739 QTX458738:QTX458739 QKB458738:QKB458739 QAF458738:QAF458739 PQJ458738:PQJ458739 PGN458738:PGN458739 OWR458738:OWR458739 OMV458738:OMV458739 OCZ458738:OCZ458739 NTD458738:NTD458739 NJH458738:NJH458739 MZL458738:MZL458739 MPP458738:MPP458739 MFT458738:MFT458739 LVX458738:LVX458739 LMB458738:LMB458739 LCF458738:LCF458739 KSJ458738:KSJ458739 KIN458738:KIN458739 JYR458738:JYR458739 JOV458738:JOV458739 JEZ458738:JEZ458739 IVD458738:IVD458739 ILH458738:ILH458739 IBL458738:IBL458739 HRP458738:HRP458739 HHT458738:HHT458739 GXX458738:GXX458739 GOB458738:GOB458739 GEF458738:GEF458739 FUJ458738:FUJ458739 FKN458738:FKN458739 FAR458738:FAR458739 EQV458738:EQV458739 EGZ458738:EGZ458739 DXD458738:DXD458739 DNH458738:DNH458739 DDL458738:DDL458739 CTP458738:CTP458739 CJT458738:CJT458739 BZX458738:BZX458739 BQB458738:BQB458739 BGF458738:BGF458739 AWJ458738:AWJ458739 AMN458738:AMN458739 ACR458738:ACR458739 SV458738:SV458739 IZ458738:IZ458739 D458738:D458739 WVL393202:WVL393203 WLP393202:WLP393203 WBT393202:WBT393203 VRX393202:VRX393203 VIB393202:VIB393203 UYF393202:UYF393203 UOJ393202:UOJ393203 UEN393202:UEN393203 TUR393202:TUR393203 TKV393202:TKV393203 TAZ393202:TAZ393203 SRD393202:SRD393203 SHH393202:SHH393203 RXL393202:RXL393203 RNP393202:RNP393203 RDT393202:RDT393203 QTX393202:QTX393203 QKB393202:QKB393203 QAF393202:QAF393203 PQJ393202:PQJ393203 PGN393202:PGN393203 OWR393202:OWR393203 OMV393202:OMV393203 OCZ393202:OCZ393203 NTD393202:NTD393203 NJH393202:NJH393203 MZL393202:MZL393203 MPP393202:MPP393203 MFT393202:MFT393203 LVX393202:LVX393203 LMB393202:LMB393203 LCF393202:LCF393203 KSJ393202:KSJ393203 KIN393202:KIN393203 JYR393202:JYR393203 JOV393202:JOV393203 JEZ393202:JEZ393203 IVD393202:IVD393203 ILH393202:ILH393203 IBL393202:IBL393203 HRP393202:HRP393203 HHT393202:HHT393203 GXX393202:GXX393203 GOB393202:GOB393203 GEF393202:GEF393203 FUJ393202:FUJ393203 FKN393202:FKN393203 FAR393202:FAR393203 EQV393202:EQV393203 EGZ393202:EGZ393203 DXD393202:DXD393203 DNH393202:DNH393203 DDL393202:DDL393203 CTP393202:CTP393203 CJT393202:CJT393203 BZX393202:BZX393203 BQB393202:BQB393203 BGF393202:BGF393203 AWJ393202:AWJ393203 AMN393202:AMN393203 ACR393202:ACR393203 SV393202:SV393203 IZ393202:IZ393203 D393202:D393203 WVL327666:WVL327667 WLP327666:WLP327667 WBT327666:WBT327667 VRX327666:VRX327667 VIB327666:VIB327667 UYF327666:UYF327667 UOJ327666:UOJ327667 UEN327666:UEN327667 TUR327666:TUR327667 TKV327666:TKV327667 TAZ327666:TAZ327667 SRD327666:SRD327667 SHH327666:SHH327667 RXL327666:RXL327667 RNP327666:RNP327667 RDT327666:RDT327667 QTX327666:QTX327667 QKB327666:QKB327667 QAF327666:QAF327667 PQJ327666:PQJ327667 PGN327666:PGN327667 OWR327666:OWR327667 OMV327666:OMV327667 OCZ327666:OCZ327667 NTD327666:NTD327667 NJH327666:NJH327667 MZL327666:MZL327667 MPP327666:MPP327667 MFT327666:MFT327667 LVX327666:LVX327667 LMB327666:LMB327667 LCF327666:LCF327667 KSJ327666:KSJ327667 KIN327666:KIN327667 JYR327666:JYR327667 JOV327666:JOV327667 JEZ327666:JEZ327667 IVD327666:IVD327667 ILH327666:ILH327667 IBL327666:IBL327667 HRP327666:HRP327667 HHT327666:HHT327667 GXX327666:GXX327667 GOB327666:GOB327667 GEF327666:GEF327667 FUJ327666:FUJ327667 FKN327666:FKN327667 FAR327666:FAR327667 EQV327666:EQV327667 EGZ327666:EGZ327667 DXD327666:DXD327667 DNH327666:DNH327667 DDL327666:DDL327667 CTP327666:CTP327667 CJT327666:CJT327667 BZX327666:BZX327667 BQB327666:BQB327667 BGF327666:BGF327667 AWJ327666:AWJ327667 AMN327666:AMN327667 ACR327666:ACR327667 SV327666:SV327667 IZ327666:IZ327667 D327666:D327667 WVL262130:WVL262131 WLP262130:WLP262131 WBT262130:WBT262131 VRX262130:VRX262131 VIB262130:VIB262131 UYF262130:UYF262131 UOJ262130:UOJ262131 UEN262130:UEN262131 TUR262130:TUR262131 TKV262130:TKV262131 TAZ262130:TAZ262131 SRD262130:SRD262131 SHH262130:SHH262131 RXL262130:RXL262131 RNP262130:RNP262131 RDT262130:RDT262131 QTX262130:QTX262131 QKB262130:QKB262131 QAF262130:QAF262131 PQJ262130:PQJ262131 PGN262130:PGN262131 OWR262130:OWR262131 OMV262130:OMV262131 OCZ262130:OCZ262131 NTD262130:NTD262131 NJH262130:NJH262131 MZL262130:MZL262131 MPP262130:MPP262131 MFT262130:MFT262131 LVX262130:LVX262131 LMB262130:LMB262131 LCF262130:LCF262131 KSJ262130:KSJ262131 KIN262130:KIN262131 JYR262130:JYR262131 JOV262130:JOV262131 JEZ262130:JEZ262131 IVD262130:IVD262131 ILH262130:ILH262131 IBL262130:IBL262131 HRP262130:HRP262131 HHT262130:HHT262131 GXX262130:GXX262131 GOB262130:GOB262131 GEF262130:GEF262131 FUJ262130:FUJ262131 FKN262130:FKN262131 FAR262130:FAR262131 EQV262130:EQV262131 EGZ262130:EGZ262131 DXD262130:DXD262131 DNH262130:DNH262131 DDL262130:DDL262131 CTP262130:CTP262131 CJT262130:CJT262131 BZX262130:BZX262131 BQB262130:BQB262131 BGF262130:BGF262131 AWJ262130:AWJ262131 AMN262130:AMN262131 ACR262130:ACR262131 SV262130:SV262131 IZ262130:IZ262131 D262130:D262131 WVL196594:WVL196595 WLP196594:WLP196595 WBT196594:WBT196595 VRX196594:VRX196595 VIB196594:VIB196595 UYF196594:UYF196595 UOJ196594:UOJ196595 UEN196594:UEN196595 TUR196594:TUR196595 TKV196594:TKV196595 TAZ196594:TAZ196595 SRD196594:SRD196595 SHH196594:SHH196595 RXL196594:RXL196595 RNP196594:RNP196595 RDT196594:RDT196595 QTX196594:QTX196595 QKB196594:QKB196595 QAF196594:QAF196595 PQJ196594:PQJ196595 PGN196594:PGN196595 OWR196594:OWR196595 OMV196594:OMV196595 OCZ196594:OCZ196595 NTD196594:NTD196595 NJH196594:NJH196595 MZL196594:MZL196595 MPP196594:MPP196595 MFT196594:MFT196595 LVX196594:LVX196595 LMB196594:LMB196595 LCF196594:LCF196595 KSJ196594:KSJ196595 KIN196594:KIN196595 JYR196594:JYR196595 JOV196594:JOV196595 JEZ196594:JEZ196595 IVD196594:IVD196595 ILH196594:ILH196595 IBL196594:IBL196595 HRP196594:HRP196595 HHT196594:HHT196595 GXX196594:GXX196595 GOB196594:GOB196595 GEF196594:GEF196595 FUJ196594:FUJ196595 FKN196594:FKN196595 FAR196594:FAR196595 EQV196594:EQV196595 EGZ196594:EGZ196595 DXD196594:DXD196595 DNH196594:DNH196595 DDL196594:DDL196595 CTP196594:CTP196595 CJT196594:CJT196595 BZX196594:BZX196595 BQB196594:BQB196595 BGF196594:BGF196595 AWJ196594:AWJ196595 AMN196594:AMN196595 ACR196594:ACR196595 SV196594:SV196595 IZ196594:IZ196595 D196594:D196595 WVL131058:WVL131059 WLP131058:WLP131059 WBT131058:WBT131059 VRX131058:VRX131059 VIB131058:VIB131059 UYF131058:UYF131059 UOJ131058:UOJ131059 UEN131058:UEN131059 TUR131058:TUR131059 TKV131058:TKV131059 TAZ131058:TAZ131059 SRD131058:SRD131059 SHH131058:SHH131059 RXL131058:RXL131059 RNP131058:RNP131059 RDT131058:RDT131059 QTX131058:QTX131059 QKB131058:QKB131059 QAF131058:QAF131059 PQJ131058:PQJ131059 PGN131058:PGN131059 OWR131058:OWR131059 OMV131058:OMV131059 OCZ131058:OCZ131059 NTD131058:NTD131059 NJH131058:NJH131059 MZL131058:MZL131059 MPP131058:MPP131059 MFT131058:MFT131059 LVX131058:LVX131059 LMB131058:LMB131059 LCF131058:LCF131059 KSJ131058:KSJ131059 KIN131058:KIN131059 JYR131058:JYR131059 JOV131058:JOV131059 JEZ131058:JEZ131059 IVD131058:IVD131059 ILH131058:ILH131059 IBL131058:IBL131059 HRP131058:HRP131059 HHT131058:HHT131059 GXX131058:GXX131059 GOB131058:GOB131059 GEF131058:GEF131059 FUJ131058:FUJ131059 FKN131058:FKN131059 FAR131058:FAR131059 EQV131058:EQV131059 EGZ131058:EGZ131059 DXD131058:DXD131059 DNH131058:DNH131059 DDL131058:DDL131059 CTP131058:CTP131059 CJT131058:CJT131059 BZX131058:BZX131059 BQB131058:BQB131059 BGF131058:BGF131059 AWJ131058:AWJ131059 AMN131058:AMN131059 ACR131058:ACR131059 SV131058:SV131059 IZ131058:IZ131059 D131058:D131059 WVL65522:WVL65523 WLP65522:WLP65523 WBT65522:WBT65523 VRX65522:VRX65523 VIB65522:VIB65523 UYF65522:UYF65523 UOJ65522:UOJ65523 UEN65522:UEN65523 TUR65522:TUR65523 TKV65522:TKV65523 TAZ65522:TAZ65523 SRD65522:SRD65523 SHH65522:SHH65523 RXL65522:RXL65523 RNP65522:RNP65523 RDT65522:RDT65523 QTX65522:QTX65523 QKB65522:QKB65523 QAF65522:QAF65523 PQJ65522:PQJ65523 PGN65522:PGN65523 OWR65522:OWR65523 OMV65522:OMV65523 OCZ65522:OCZ65523 NTD65522:NTD65523 NJH65522:NJH65523 MZL65522:MZL65523 MPP65522:MPP65523 MFT65522:MFT65523 LVX65522:LVX65523 LMB65522:LMB65523 LCF65522:LCF65523 KSJ65522:KSJ65523 KIN65522:KIN65523 JYR65522:JYR65523 JOV65522:JOV65523 JEZ65522:JEZ65523 IVD65522:IVD65523 ILH65522:ILH65523 IBL65522:IBL65523 HRP65522:HRP65523 HHT65522:HHT65523 GXX65522:GXX65523 GOB65522:GOB65523 GEF65522:GEF65523 FUJ65522:FUJ65523 FKN65522:FKN65523 FAR65522:FAR65523 EQV65522:EQV65523 EGZ65522:EGZ65523 DXD65522:DXD65523 DNH65522:DNH65523 DDL65522:DDL65523 CTP65522:CTP65523 CJT65522:CJT65523 BZX65522:BZX65523 BQB65522:BQB65523 BGF65522:BGF65523 AWJ65522:AWJ65523 AMN65522:AMN65523 ACR65522:ACR65523 SV65522:SV65523 IZ65522:IZ65523 WVL1:WVL2 WLP1:WLP2 WBT1:WBT2 VRX1:VRX2 VIB1:VIB2 UYF1:UYF2 UOJ1:UOJ2 UEN1:UEN2 TUR1:TUR2 TKV1:TKV2 TAZ1:TAZ2 SRD1:SRD2 SHH1:SHH2 RXL1:RXL2 RNP1:RNP2 RDT1:RDT2 QTX1:QTX2 QKB1:QKB2 QAF1:QAF2 PQJ1:PQJ2 PGN1:PGN2 OWR1:OWR2 OMV1:OMV2 OCZ1:OCZ2 NTD1:NTD2 NJH1:NJH2 MZL1:MZL2 MPP1:MPP2 MFT1:MFT2 LVX1:LVX2 LMB1:LMB2 LCF1:LCF2 KSJ1:KSJ2 KIN1:KIN2 JYR1:JYR2 JOV1:JOV2 JEZ1:JEZ2 IVD1:IVD2 ILH1:ILH2 IBL1:IBL2 HRP1:HRP2 HHT1:HHT2 GXX1:GXX2 GOB1:GOB2 GEF1:GEF2 FUJ1:FUJ2 FKN1:FKN2 FAR1:FAR2 EQV1:EQV2 EGZ1:EGZ2 DXD1:DXD2 DNH1:DNH2 DDL1:DDL2 CTP1:CTP2 CJT1:CJT2 BZX1:BZX2 BQB1:BQB2 BGF1:BGF2 AWJ1:AWJ2 AMN1:AMN2 ACR1:ACR2 SV1:SV2 IZ1:IZ2 D1:D2">
      <formula1>50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2017-09-24T08:07:53Z</dcterms:modified>
</cp:coreProperties>
</file>