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<sst xmlns="http://schemas.openxmlformats.org/spreadsheetml/2006/main" count="24" uniqueCount="17">
  <si>
    <t>装饰物品询价</t>
    <phoneticPr fontId="4" type="noConversion"/>
  </si>
  <si>
    <t>序号</t>
  </si>
  <si>
    <t>*物品名称</t>
  </si>
  <si>
    <t>*单位</t>
  </si>
  <si>
    <t>规格型号</t>
    <phoneticPr fontId="4" type="noConversion"/>
  </si>
  <si>
    <t>结算价</t>
    <phoneticPr fontId="4" type="noConversion"/>
  </si>
  <si>
    <t>导航一体机</t>
    <phoneticPr fontId="4" type="noConversion"/>
  </si>
  <si>
    <t>套</t>
  </si>
  <si>
    <t>A4L /Q5/A6L</t>
    <phoneticPr fontId="4" type="noConversion"/>
  </si>
  <si>
    <t>驯龙倒车轨迹</t>
    <phoneticPr fontId="4" type="noConversion"/>
  </si>
  <si>
    <t>ABI太阳膜</t>
    <phoneticPr fontId="4" type="noConversion"/>
  </si>
  <si>
    <t>车</t>
    <phoneticPr fontId="4" type="noConversion"/>
  </si>
  <si>
    <t>608B</t>
    <phoneticPr fontId="4" type="noConversion"/>
  </si>
  <si>
    <t>600B</t>
    <phoneticPr fontId="4" type="noConversion"/>
  </si>
  <si>
    <t>后备箱垫</t>
    <phoneticPr fontId="4" type="noConversion"/>
  </si>
  <si>
    <t>通用</t>
    <phoneticPr fontId="4" type="noConversion"/>
  </si>
  <si>
    <t>奥迪专用记录仪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</si>
</sst>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10" fillId="0" borderId="0" applyProtection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17">
    <xf numFmtId="0" fontId="0" fillId="0" borderId="0" xfId="0">
      <alignment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2" fillId="0" borderId="0" xfId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" fillId="0" borderId="0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1" applyBorder="1" applyProtection="1">
      <alignment vertical="center"/>
      <protection locked="0"/>
    </xf>
  </cellXfs>
  <cellStyles count="16">
    <cellStyle name="常规" xfId="0" builtinId="0"/>
    <cellStyle name="常规 10" xfId="10"/>
    <cellStyle name="常规 11" xfId="11"/>
    <cellStyle name="常规 12" xfId="12"/>
    <cellStyle name="常规 13" xfId="14"/>
    <cellStyle name="常规 14" xfId="15"/>
    <cellStyle name="常规 15" xfId="13"/>
    <cellStyle name="常规 2" xfId="2"/>
    <cellStyle name="常规 3" xfId="3"/>
    <cellStyle name="常规 4" xfId="4"/>
    <cellStyle name="常规 5" xfId="5"/>
    <cellStyle name="常规 6" xfId="6"/>
    <cellStyle name="常规 7" xfId="7"/>
    <cellStyle name="常规 8" xfId="8"/>
    <cellStyle name="常规 9" xfId="9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U8"/>
  <sheetViews>
    <sheetView tabSelected="1" topLeftCell="A2" workbookViewId="0">
      <selection activeCell="E13" sqref="E13"/>
    </sheetView>
  </sheetViews>
  <sheetFormatPr defaultColWidth="12.75" defaultRowHeight="13.5"/>
  <cols>
    <col min="1" max="1" width="12.75" style="12"/>
    <col min="2" max="2" width="17.875" style="12" customWidth="1"/>
    <col min="3" max="229" width="12.75" style="12"/>
    <col min="230" max="257" width="12.75" style="13"/>
    <col min="258" max="258" width="17.875" style="13" customWidth="1"/>
    <col min="259" max="513" width="12.75" style="13"/>
    <col min="514" max="514" width="17.875" style="13" customWidth="1"/>
    <col min="515" max="769" width="12.75" style="13"/>
    <col min="770" max="770" width="17.875" style="13" customWidth="1"/>
    <col min="771" max="1025" width="12.75" style="13"/>
    <col min="1026" max="1026" width="17.875" style="13" customWidth="1"/>
    <col min="1027" max="1281" width="12.75" style="13"/>
    <col min="1282" max="1282" width="17.875" style="13" customWidth="1"/>
    <col min="1283" max="1537" width="12.75" style="13"/>
    <col min="1538" max="1538" width="17.875" style="13" customWidth="1"/>
    <col min="1539" max="1793" width="12.75" style="13"/>
    <col min="1794" max="1794" width="17.875" style="13" customWidth="1"/>
    <col min="1795" max="2049" width="12.75" style="13"/>
    <col min="2050" max="2050" width="17.875" style="13" customWidth="1"/>
    <col min="2051" max="2305" width="12.75" style="13"/>
    <col min="2306" max="2306" width="17.875" style="13" customWidth="1"/>
    <col min="2307" max="2561" width="12.75" style="13"/>
    <col min="2562" max="2562" width="17.875" style="13" customWidth="1"/>
    <col min="2563" max="2817" width="12.75" style="13"/>
    <col min="2818" max="2818" width="17.875" style="13" customWidth="1"/>
    <col min="2819" max="3073" width="12.75" style="13"/>
    <col min="3074" max="3074" width="17.875" style="13" customWidth="1"/>
    <col min="3075" max="3329" width="12.75" style="13"/>
    <col min="3330" max="3330" width="17.875" style="13" customWidth="1"/>
    <col min="3331" max="3585" width="12.75" style="13"/>
    <col min="3586" max="3586" width="17.875" style="13" customWidth="1"/>
    <col min="3587" max="3841" width="12.75" style="13"/>
    <col min="3842" max="3842" width="17.875" style="13" customWidth="1"/>
    <col min="3843" max="4097" width="12.75" style="13"/>
    <col min="4098" max="4098" width="17.875" style="13" customWidth="1"/>
    <col min="4099" max="4353" width="12.75" style="13"/>
    <col min="4354" max="4354" width="17.875" style="13" customWidth="1"/>
    <col min="4355" max="4609" width="12.75" style="13"/>
    <col min="4610" max="4610" width="17.875" style="13" customWidth="1"/>
    <col min="4611" max="4865" width="12.75" style="13"/>
    <col min="4866" max="4866" width="17.875" style="13" customWidth="1"/>
    <col min="4867" max="5121" width="12.75" style="13"/>
    <col min="5122" max="5122" width="17.875" style="13" customWidth="1"/>
    <col min="5123" max="5377" width="12.75" style="13"/>
    <col min="5378" max="5378" width="17.875" style="13" customWidth="1"/>
    <col min="5379" max="5633" width="12.75" style="13"/>
    <col min="5634" max="5634" width="17.875" style="13" customWidth="1"/>
    <col min="5635" max="5889" width="12.75" style="13"/>
    <col min="5890" max="5890" width="17.875" style="13" customWidth="1"/>
    <col min="5891" max="6145" width="12.75" style="13"/>
    <col min="6146" max="6146" width="17.875" style="13" customWidth="1"/>
    <col min="6147" max="6401" width="12.75" style="13"/>
    <col min="6402" max="6402" width="17.875" style="13" customWidth="1"/>
    <col min="6403" max="6657" width="12.75" style="13"/>
    <col min="6658" max="6658" width="17.875" style="13" customWidth="1"/>
    <col min="6659" max="6913" width="12.75" style="13"/>
    <col min="6914" max="6914" width="17.875" style="13" customWidth="1"/>
    <col min="6915" max="7169" width="12.75" style="13"/>
    <col min="7170" max="7170" width="17.875" style="13" customWidth="1"/>
    <col min="7171" max="7425" width="12.75" style="13"/>
    <col min="7426" max="7426" width="17.875" style="13" customWidth="1"/>
    <col min="7427" max="7681" width="12.75" style="13"/>
    <col min="7682" max="7682" width="17.875" style="13" customWidth="1"/>
    <col min="7683" max="7937" width="12.75" style="13"/>
    <col min="7938" max="7938" width="17.875" style="13" customWidth="1"/>
    <col min="7939" max="8193" width="12.75" style="13"/>
    <col min="8194" max="8194" width="17.875" style="13" customWidth="1"/>
    <col min="8195" max="8449" width="12.75" style="13"/>
    <col min="8450" max="8450" width="17.875" style="13" customWidth="1"/>
    <col min="8451" max="8705" width="12.75" style="13"/>
    <col min="8706" max="8706" width="17.875" style="13" customWidth="1"/>
    <col min="8707" max="8961" width="12.75" style="13"/>
    <col min="8962" max="8962" width="17.875" style="13" customWidth="1"/>
    <col min="8963" max="9217" width="12.75" style="13"/>
    <col min="9218" max="9218" width="17.875" style="13" customWidth="1"/>
    <col min="9219" max="9473" width="12.75" style="13"/>
    <col min="9474" max="9474" width="17.875" style="13" customWidth="1"/>
    <col min="9475" max="9729" width="12.75" style="13"/>
    <col min="9730" max="9730" width="17.875" style="13" customWidth="1"/>
    <col min="9731" max="9985" width="12.75" style="13"/>
    <col min="9986" max="9986" width="17.875" style="13" customWidth="1"/>
    <col min="9987" max="10241" width="12.75" style="13"/>
    <col min="10242" max="10242" width="17.875" style="13" customWidth="1"/>
    <col min="10243" max="10497" width="12.75" style="13"/>
    <col min="10498" max="10498" width="17.875" style="13" customWidth="1"/>
    <col min="10499" max="10753" width="12.75" style="13"/>
    <col min="10754" max="10754" width="17.875" style="13" customWidth="1"/>
    <col min="10755" max="11009" width="12.75" style="13"/>
    <col min="11010" max="11010" width="17.875" style="13" customWidth="1"/>
    <col min="11011" max="11265" width="12.75" style="13"/>
    <col min="11266" max="11266" width="17.875" style="13" customWidth="1"/>
    <col min="11267" max="11521" width="12.75" style="13"/>
    <col min="11522" max="11522" width="17.875" style="13" customWidth="1"/>
    <col min="11523" max="11777" width="12.75" style="13"/>
    <col min="11778" max="11778" width="17.875" style="13" customWidth="1"/>
    <col min="11779" max="12033" width="12.75" style="13"/>
    <col min="12034" max="12034" width="17.875" style="13" customWidth="1"/>
    <col min="12035" max="12289" width="12.75" style="13"/>
    <col min="12290" max="12290" width="17.875" style="13" customWidth="1"/>
    <col min="12291" max="12545" width="12.75" style="13"/>
    <col min="12546" max="12546" width="17.875" style="13" customWidth="1"/>
    <col min="12547" max="12801" width="12.75" style="13"/>
    <col min="12802" max="12802" width="17.875" style="13" customWidth="1"/>
    <col min="12803" max="13057" width="12.75" style="13"/>
    <col min="13058" max="13058" width="17.875" style="13" customWidth="1"/>
    <col min="13059" max="13313" width="12.75" style="13"/>
    <col min="13314" max="13314" width="17.875" style="13" customWidth="1"/>
    <col min="13315" max="13569" width="12.75" style="13"/>
    <col min="13570" max="13570" width="17.875" style="13" customWidth="1"/>
    <col min="13571" max="13825" width="12.75" style="13"/>
    <col min="13826" max="13826" width="17.875" style="13" customWidth="1"/>
    <col min="13827" max="14081" width="12.75" style="13"/>
    <col min="14082" max="14082" width="17.875" style="13" customWidth="1"/>
    <col min="14083" max="14337" width="12.75" style="13"/>
    <col min="14338" max="14338" width="17.875" style="13" customWidth="1"/>
    <col min="14339" max="14593" width="12.75" style="13"/>
    <col min="14594" max="14594" width="17.875" style="13" customWidth="1"/>
    <col min="14595" max="14849" width="12.75" style="13"/>
    <col min="14850" max="14850" width="17.875" style="13" customWidth="1"/>
    <col min="14851" max="15105" width="12.75" style="13"/>
    <col min="15106" max="15106" width="17.875" style="13" customWidth="1"/>
    <col min="15107" max="15361" width="12.75" style="13"/>
    <col min="15362" max="15362" width="17.875" style="13" customWidth="1"/>
    <col min="15363" max="15617" width="12.75" style="13"/>
    <col min="15618" max="15618" width="17.875" style="13" customWidth="1"/>
    <col min="15619" max="15873" width="12.75" style="13"/>
    <col min="15874" max="15874" width="17.875" style="13" customWidth="1"/>
    <col min="15875" max="16129" width="12.75" style="13"/>
    <col min="16130" max="16130" width="17.875" style="13" customWidth="1"/>
    <col min="16131" max="16384" width="12.75" style="13"/>
  </cols>
  <sheetData>
    <row r="1" spans="1:229" s="2" customFormat="1" ht="41.25" customHeight="1">
      <c r="A1" s="14" t="s">
        <v>0</v>
      </c>
      <c r="B1" s="14"/>
      <c r="C1" s="14"/>
      <c r="D1" s="14"/>
      <c r="E1" s="1"/>
    </row>
    <row r="2" spans="1:229" s="9" customFormat="1" ht="24" customHeight="1">
      <c r="A2" s="3" t="s">
        <v>1</v>
      </c>
      <c r="B2" s="4" t="s">
        <v>2</v>
      </c>
      <c r="C2" s="5" t="s">
        <v>3</v>
      </c>
      <c r="D2" s="3" t="s">
        <v>4</v>
      </c>
      <c r="E2" s="6" t="s">
        <v>5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</row>
    <row r="3" spans="1:229">
      <c r="A3" s="10">
        <v>1</v>
      </c>
      <c r="B3" s="15" t="s">
        <v>6</v>
      </c>
      <c r="C3" s="11" t="s">
        <v>7</v>
      </c>
      <c r="D3" s="11" t="s">
        <v>8</v>
      </c>
      <c r="E3" s="16"/>
      <c r="HU3" s="13"/>
    </row>
    <row r="4" spans="1:229">
      <c r="A4" s="10">
        <v>2</v>
      </c>
      <c r="B4" s="15" t="s">
        <v>9</v>
      </c>
      <c r="C4" s="11" t="s">
        <v>7</v>
      </c>
      <c r="D4" s="11" t="s">
        <v>8</v>
      </c>
      <c r="E4" s="16"/>
      <c r="HU4" s="13"/>
    </row>
    <row r="5" spans="1:229">
      <c r="A5" s="10">
        <v>3</v>
      </c>
      <c r="B5" s="15" t="s">
        <v>10</v>
      </c>
      <c r="C5" s="11" t="s">
        <v>11</v>
      </c>
      <c r="D5" s="11" t="s">
        <v>12</v>
      </c>
      <c r="E5" s="16"/>
      <c r="HU5" s="13"/>
    </row>
    <row r="6" spans="1:229">
      <c r="A6" s="10">
        <v>4</v>
      </c>
      <c r="B6" s="15" t="s">
        <v>10</v>
      </c>
      <c r="C6" s="11" t="s">
        <v>11</v>
      </c>
      <c r="D6" s="11" t="s">
        <v>13</v>
      </c>
      <c r="E6" s="16"/>
      <c r="HU6" s="13"/>
    </row>
    <row r="7" spans="1:229">
      <c r="A7" s="10">
        <v>5</v>
      </c>
      <c r="B7" s="15" t="s">
        <v>14</v>
      </c>
      <c r="C7" s="11" t="s">
        <v>7</v>
      </c>
      <c r="D7" s="11" t="s">
        <v>15</v>
      </c>
      <c r="E7" s="16"/>
      <c r="HU7" s="13"/>
    </row>
    <row r="8" spans="1:229">
      <c r="A8" s="10">
        <v>6</v>
      </c>
      <c r="B8" s="15" t="s">
        <v>16</v>
      </c>
      <c r="C8" s="11" t="s">
        <v>7</v>
      </c>
      <c r="D8" s="11" t="s">
        <v>15</v>
      </c>
      <c r="E8" s="16"/>
      <c r="HU8" s="13"/>
    </row>
  </sheetData>
  <mergeCells count="1">
    <mergeCell ref="A1:D1"/>
  </mergeCells>
  <phoneticPr fontId="1" type="noConversion"/>
  <dataValidations count="3">
    <dataValidation type="textLength" errorStyle="information" operator="lessThanOrEqual" allowBlank="1" showInputMessage="1" showErrorMessage="1" error="请输入30个以内的字符。" sqref="B65523:B65524 B1:B2 IX1:IX2 ST1:ST2 ACP1:ACP2 AML1:AML2 AWH1:AWH2 BGD1:BGD2 BPZ1:BPZ2 BZV1:BZV2 CJR1:CJR2 CTN1:CTN2 DDJ1:DDJ2 DNF1:DNF2 DXB1:DXB2 EGX1:EGX2 EQT1:EQT2 FAP1:FAP2 FKL1:FKL2 FUH1:FUH2 GED1:GED2 GNZ1:GNZ2 GXV1:GXV2 HHR1:HHR2 HRN1:HRN2 IBJ1:IBJ2 ILF1:ILF2 IVB1:IVB2 JEX1:JEX2 JOT1:JOT2 JYP1:JYP2 KIL1:KIL2 KSH1:KSH2 LCD1:LCD2 LLZ1:LLZ2 LVV1:LVV2 MFR1:MFR2 MPN1:MPN2 MZJ1:MZJ2 NJF1:NJF2 NTB1:NTB2 OCX1:OCX2 OMT1:OMT2 OWP1:OWP2 PGL1:PGL2 PQH1:PQH2 QAD1:QAD2 QJZ1:QJZ2 QTV1:QTV2 RDR1:RDR2 RNN1:RNN2 RXJ1:RXJ2 SHF1:SHF2 SRB1:SRB2 TAX1:TAX2 TKT1:TKT2 TUP1:TUP2 UEL1:UEL2 UOH1:UOH2 UYD1:UYD2 VHZ1:VHZ2 VRV1:VRV2 WBR1:WBR2 WLN1:WLN2 WVJ1:WVJ2 WVJ983027:WVJ983028 WLN983027:WLN983028 WBR983027:WBR983028 VRV983027:VRV983028 VHZ983027:VHZ983028 UYD983027:UYD983028 UOH983027:UOH983028 UEL983027:UEL983028 TUP983027:TUP983028 TKT983027:TKT983028 TAX983027:TAX983028 SRB983027:SRB983028 SHF983027:SHF983028 RXJ983027:RXJ983028 RNN983027:RNN983028 RDR983027:RDR983028 QTV983027:QTV983028 QJZ983027:QJZ983028 QAD983027:QAD983028 PQH983027:PQH983028 PGL983027:PGL983028 OWP983027:OWP983028 OMT983027:OMT983028 OCX983027:OCX983028 NTB983027:NTB983028 NJF983027:NJF983028 MZJ983027:MZJ983028 MPN983027:MPN983028 MFR983027:MFR983028 LVV983027:LVV983028 LLZ983027:LLZ983028 LCD983027:LCD983028 KSH983027:KSH983028 KIL983027:KIL983028 JYP983027:JYP983028 JOT983027:JOT983028 JEX983027:JEX983028 IVB983027:IVB983028 ILF983027:ILF983028 IBJ983027:IBJ983028 HRN983027:HRN983028 HHR983027:HHR983028 GXV983027:GXV983028 GNZ983027:GNZ983028 GED983027:GED983028 FUH983027:FUH983028 FKL983027:FKL983028 FAP983027:FAP983028 EQT983027:EQT983028 EGX983027:EGX983028 DXB983027:DXB983028 DNF983027:DNF983028 DDJ983027:DDJ983028 CTN983027:CTN983028 CJR983027:CJR983028 BZV983027:BZV983028 BPZ983027:BPZ983028 BGD983027:BGD983028 AWH983027:AWH983028 AML983027:AML983028 ACP983027:ACP983028 ST983027:ST983028 IX983027:IX983028 B983027:B983028 WVJ917491:WVJ917492 WLN917491:WLN917492 WBR917491:WBR917492 VRV917491:VRV917492 VHZ917491:VHZ917492 UYD917491:UYD917492 UOH917491:UOH917492 UEL917491:UEL917492 TUP917491:TUP917492 TKT917491:TKT917492 TAX917491:TAX917492 SRB917491:SRB917492 SHF917491:SHF917492 RXJ917491:RXJ917492 RNN917491:RNN917492 RDR917491:RDR917492 QTV917491:QTV917492 QJZ917491:QJZ917492 QAD917491:QAD917492 PQH917491:PQH917492 PGL917491:PGL917492 OWP917491:OWP917492 OMT917491:OMT917492 OCX917491:OCX917492 NTB917491:NTB917492 NJF917491:NJF917492 MZJ917491:MZJ917492 MPN917491:MPN917492 MFR917491:MFR917492 LVV917491:LVV917492 LLZ917491:LLZ917492 LCD917491:LCD917492 KSH917491:KSH917492 KIL917491:KIL917492 JYP917491:JYP917492 JOT917491:JOT917492 JEX917491:JEX917492 IVB917491:IVB917492 ILF917491:ILF917492 IBJ917491:IBJ917492 HRN917491:HRN917492 HHR917491:HHR917492 GXV917491:GXV917492 GNZ917491:GNZ917492 GED917491:GED917492 FUH917491:FUH917492 FKL917491:FKL917492 FAP917491:FAP917492 EQT917491:EQT917492 EGX917491:EGX917492 DXB917491:DXB917492 DNF917491:DNF917492 DDJ917491:DDJ917492 CTN917491:CTN917492 CJR917491:CJR917492 BZV917491:BZV917492 BPZ917491:BPZ917492 BGD917491:BGD917492 AWH917491:AWH917492 AML917491:AML917492 ACP917491:ACP917492 ST917491:ST917492 IX917491:IX917492 B917491:B917492 WVJ851955:WVJ851956 WLN851955:WLN851956 WBR851955:WBR851956 VRV851955:VRV851956 VHZ851955:VHZ851956 UYD851955:UYD851956 UOH851955:UOH851956 UEL851955:UEL851956 TUP851955:TUP851956 TKT851955:TKT851956 TAX851955:TAX851956 SRB851955:SRB851956 SHF851955:SHF851956 RXJ851955:RXJ851956 RNN851955:RNN851956 RDR851955:RDR851956 QTV851955:QTV851956 QJZ851955:QJZ851956 QAD851955:QAD851956 PQH851955:PQH851956 PGL851955:PGL851956 OWP851955:OWP851956 OMT851955:OMT851956 OCX851955:OCX851956 NTB851955:NTB851956 NJF851955:NJF851956 MZJ851955:MZJ851956 MPN851955:MPN851956 MFR851955:MFR851956 LVV851955:LVV851956 LLZ851955:LLZ851956 LCD851955:LCD851956 KSH851955:KSH851956 KIL851955:KIL851956 JYP851955:JYP851956 JOT851955:JOT851956 JEX851955:JEX851956 IVB851955:IVB851956 ILF851955:ILF851956 IBJ851955:IBJ851956 HRN851955:HRN851956 HHR851955:HHR851956 GXV851955:GXV851956 GNZ851955:GNZ851956 GED851955:GED851956 FUH851955:FUH851956 FKL851955:FKL851956 FAP851955:FAP851956 EQT851955:EQT851956 EGX851955:EGX851956 DXB851955:DXB851956 DNF851955:DNF851956 DDJ851955:DDJ851956 CTN851955:CTN851956 CJR851955:CJR851956 BZV851955:BZV851956 BPZ851955:BPZ851956 BGD851955:BGD851956 AWH851955:AWH851956 AML851955:AML851956 ACP851955:ACP851956 ST851955:ST851956 IX851955:IX851956 B851955:B851956 WVJ786419:WVJ786420 WLN786419:WLN786420 WBR786419:WBR786420 VRV786419:VRV786420 VHZ786419:VHZ786420 UYD786419:UYD786420 UOH786419:UOH786420 UEL786419:UEL786420 TUP786419:TUP786420 TKT786419:TKT786420 TAX786419:TAX786420 SRB786419:SRB786420 SHF786419:SHF786420 RXJ786419:RXJ786420 RNN786419:RNN786420 RDR786419:RDR786420 QTV786419:QTV786420 QJZ786419:QJZ786420 QAD786419:QAD786420 PQH786419:PQH786420 PGL786419:PGL786420 OWP786419:OWP786420 OMT786419:OMT786420 OCX786419:OCX786420 NTB786419:NTB786420 NJF786419:NJF786420 MZJ786419:MZJ786420 MPN786419:MPN786420 MFR786419:MFR786420 LVV786419:LVV786420 LLZ786419:LLZ786420 LCD786419:LCD786420 KSH786419:KSH786420 KIL786419:KIL786420 JYP786419:JYP786420 JOT786419:JOT786420 JEX786419:JEX786420 IVB786419:IVB786420 ILF786419:ILF786420 IBJ786419:IBJ786420 HRN786419:HRN786420 HHR786419:HHR786420 GXV786419:GXV786420 GNZ786419:GNZ786420 GED786419:GED786420 FUH786419:FUH786420 FKL786419:FKL786420 FAP786419:FAP786420 EQT786419:EQT786420 EGX786419:EGX786420 DXB786419:DXB786420 DNF786419:DNF786420 DDJ786419:DDJ786420 CTN786419:CTN786420 CJR786419:CJR786420 BZV786419:BZV786420 BPZ786419:BPZ786420 BGD786419:BGD786420 AWH786419:AWH786420 AML786419:AML786420 ACP786419:ACP786420 ST786419:ST786420 IX786419:IX786420 B786419:B786420 WVJ720883:WVJ720884 WLN720883:WLN720884 WBR720883:WBR720884 VRV720883:VRV720884 VHZ720883:VHZ720884 UYD720883:UYD720884 UOH720883:UOH720884 UEL720883:UEL720884 TUP720883:TUP720884 TKT720883:TKT720884 TAX720883:TAX720884 SRB720883:SRB720884 SHF720883:SHF720884 RXJ720883:RXJ720884 RNN720883:RNN720884 RDR720883:RDR720884 QTV720883:QTV720884 QJZ720883:QJZ720884 QAD720883:QAD720884 PQH720883:PQH720884 PGL720883:PGL720884 OWP720883:OWP720884 OMT720883:OMT720884 OCX720883:OCX720884 NTB720883:NTB720884 NJF720883:NJF720884 MZJ720883:MZJ720884 MPN720883:MPN720884 MFR720883:MFR720884 LVV720883:LVV720884 LLZ720883:LLZ720884 LCD720883:LCD720884 KSH720883:KSH720884 KIL720883:KIL720884 JYP720883:JYP720884 JOT720883:JOT720884 JEX720883:JEX720884 IVB720883:IVB720884 ILF720883:ILF720884 IBJ720883:IBJ720884 HRN720883:HRN720884 HHR720883:HHR720884 GXV720883:GXV720884 GNZ720883:GNZ720884 GED720883:GED720884 FUH720883:FUH720884 FKL720883:FKL720884 FAP720883:FAP720884 EQT720883:EQT720884 EGX720883:EGX720884 DXB720883:DXB720884 DNF720883:DNF720884 DDJ720883:DDJ720884 CTN720883:CTN720884 CJR720883:CJR720884 BZV720883:BZV720884 BPZ720883:BPZ720884 BGD720883:BGD720884 AWH720883:AWH720884 AML720883:AML720884 ACP720883:ACP720884 ST720883:ST720884 IX720883:IX720884 B720883:B720884 WVJ655347:WVJ655348 WLN655347:WLN655348 WBR655347:WBR655348 VRV655347:VRV655348 VHZ655347:VHZ655348 UYD655347:UYD655348 UOH655347:UOH655348 UEL655347:UEL655348 TUP655347:TUP655348 TKT655347:TKT655348 TAX655347:TAX655348 SRB655347:SRB655348 SHF655347:SHF655348 RXJ655347:RXJ655348 RNN655347:RNN655348 RDR655347:RDR655348 QTV655347:QTV655348 QJZ655347:QJZ655348 QAD655347:QAD655348 PQH655347:PQH655348 PGL655347:PGL655348 OWP655347:OWP655348 OMT655347:OMT655348 OCX655347:OCX655348 NTB655347:NTB655348 NJF655347:NJF655348 MZJ655347:MZJ655348 MPN655347:MPN655348 MFR655347:MFR655348 LVV655347:LVV655348 LLZ655347:LLZ655348 LCD655347:LCD655348 KSH655347:KSH655348 KIL655347:KIL655348 JYP655347:JYP655348 JOT655347:JOT655348 JEX655347:JEX655348 IVB655347:IVB655348 ILF655347:ILF655348 IBJ655347:IBJ655348 HRN655347:HRN655348 HHR655347:HHR655348 GXV655347:GXV655348 GNZ655347:GNZ655348 GED655347:GED655348 FUH655347:FUH655348 FKL655347:FKL655348 FAP655347:FAP655348 EQT655347:EQT655348 EGX655347:EGX655348 DXB655347:DXB655348 DNF655347:DNF655348 DDJ655347:DDJ655348 CTN655347:CTN655348 CJR655347:CJR655348 BZV655347:BZV655348 BPZ655347:BPZ655348 BGD655347:BGD655348 AWH655347:AWH655348 AML655347:AML655348 ACP655347:ACP655348 ST655347:ST655348 IX655347:IX655348 B655347:B655348 WVJ589811:WVJ589812 WLN589811:WLN589812 WBR589811:WBR589812 VRV589811:VRV589812 VHZ589811:VHZ589812 UYD589811:UYD589812 UOH589811:UOH589812 UEL589811:UEL589812 TUP589811:TUP589812 TKT589811:TKT589812 TAX589811:TAX589812 SRB589811:SRB589812 SHF589811:SHF589812 RXJ589811:RXJ589812 RNN589811:RNN589812 RDR589811:RDR589812 QTV589811:QTV589812 QJZ589811:QJZ589812 QAD589811:QAD589812 PQH589811:PQH589812 PGL589811:PGL589812 OWP589811:OWP589812 OMT589811:OMT589812 OCX589811:OCX589812 NTB589811:NTB589812 NJF589811:NJF589812 MZJ589811:MZJ589812 MPN589811:MPN589812 MFR589811:MFR589812 LVV589811:LVV589812 LLZ589811:LLZ589812 LCD589811:LCD589812 KSH589811:KSH589812 KIL589811:KIL589812 JYP589811:JYP589812 JOT589811:JOT589812 JEX589811:JEX589812 IVB589811:IVB589812 ILF589811:ILF589812 IBJ589811:IBJ589812 HRN589811:HRN589812 HHR589811:HHR589812 GXV589811:GXV589812 GNZ589811:GNZ589812 GED589811:GED589812 FUH589811:FUH589812 FKL589811:FKL589812 FAP589811:FAP589812 EQT589811:EQT589812 EGX589811:EGX589812 DXB589811:DXB589812 DNF589811:DNF589812 DDJ589811:DDJ589812 CTN589811:CTN589812 CJR589811:CJR589812 BZV589811:BZV589812 BPZ589811:BPZ589812 BGD589811:BGD589812 AWH589811:AWH589812 AML589811:AML589812 ACP589811:ACP589812 ST589811:ST589812 IX589811:IX589812 B589811:B589812 WVJ524275:WVJ524276 WLN524275:WLN524276 WBR524275:WBR524276 VRV524275:VRV524276 VHZ524275:VHZ524276 UYD524275:UYD524276 UOH524275:UOH524276 UEL524275:UEL524276 TUP524275:TUP524276 TKT524275:TKT524276 TAX524275:TAX524276 SRB524275:SRB524276 SHF524275:SHF524276 RXJ524275:RXJ524276 RNN524275:RNN524276 RDR524275:RDR524276 QTV524275:QTV524276 QJZ524275:QJZ524276 QAD524275:QAD524276 PQH524275:PQH524276 PGL524275:PGL524276 OWP524275:OWP524276 OMT524275:OMT524276 OCX524275:OCX524276 NTB524275:NTB524276 NJF524275:NJF524276 MZJ524275:MZJ524276 MPN524275:MPN524276 MFR524275:MFR524276 LVV524275:LVV524276 LLZ524275:LLZ524276 LCD524275:LCD524276 KSH524275:KSH524276 KIL524275:KIL524276 JYP524275:JYP524276 JOT524275:JOT524276 JEX524275:JEX524276 IVB524275:IVB524276 ILF524275:ILF524276 IBJ524275:IBJ524276 HRN524275:HRN524276 HHR524275:HHR524276 GXV524275:GXV524276 GNZ524275:GNZ524276 GED524275:GED524276 FUH524275:FUH524276 FKL524275:FKL524276 FAP524275:FAP524276 EQT524275:EQT524276 EGX524275:EGX524276 DXB524275:DXB524276 DNF524275:DNF524276 DDJ524275:DDJ524276 CTN524275:CTN524276 CJR524275:CJR524276 BZV524275:BZV524276 BPZ524275:BPZ524276 BGD524275:BGD524276 AWH524275:AWH524276 AML524275:AML524276 ACP524275:ACP524276 ST524275:ST524276 IX524275:IX524276 B524275:B524276 WVJ458739:WVJ458740 WLN458739:WLN458740 WBR458739:WBR458740 VRV458739:VRV458740 VHZ458739:VHZ458740 UYD458739:UYD458740 UOH458739:UOH458740 UEL458739:UEL458740 TUP458739:TUP458740 TKT458739:TKT458740 TAX458739:TAX458740 SRB458739:SRB458740 SHF458739:SHF458740 RXJ458739:RXJ458740 RNN458739:RNN458740 RDR458739:RDR458740 QTV458739:QTV458740 QJZ458739:QJZ458740 QAD458739:QAD458740 PQH458739:PQH458740 PGL458739:PGL458740 OWP458739:OWP458740 OMT458739:OMT458740 OCX458739:OCX458740 NTB458739:NTB458740 NJF458739:NJF458740 MZJ458739:MZJ458740 MPN458739:MPN458740 MFR458739:MFR458740 LVV458739:LVV458740 LLZ458739:LLZ458740 LCD458739:LCD458740 KSH458739:KSH458740 KIL458739:KIL458740 JYP458739:JYP458740 JOT458739:JOT458740 JEX458739:JEX458740 IVB458739:IVB458740 ILF458739:ILF458740 IBJ458739:IBJ458740 HRN458739:HRN458740 HHR458739:HHR458740 GXV458739:GXV458740 GNZ458739:GNZ458740 GED458739:GED458740 FUH458739:FUH458740 FKL458739:FKL458740 FAP458739:FAP458740 EQT458739:EQT458740 EGX458739:EGX458740 DXB458739:DXB458740 DNF458739:DNF458740 DDJ458739:DDJ458740 CTN458739:CTN458740 CJR458739:CJR458740 BZV458739:BZV458740 BPZ458739:BPZ458740 BGD458739:BGD458740 AWH458739:AWH458740 AML458739:AML458740 ACP458739:ACP458740 ST458739:ST458740 IX458739:IX458740 B458739:B458740 WVJ393203:WVJ393204 WLN393203:WLN393204 WBR393203:WBR393204 VRV393203:VRV393204 VHZ393203:VHZ393204 UYD393203:UYD393204 UOH393203:UOH393204 UEL393203:UEL393204 TUP393203:TUP393204 TKT393203:TKT393204 TAX393203:TAX393204 SRB393203:SRB393204 SHF393203:SHF393204 RXJ393203:RXJ393204 RNN393203:RNN393204 RDR393203:RDR393204 QTV393203:QTV393204 QJZ393203:QJZ393204 QAD393203:QAD393204 PQH393203:PQH393204 PGL393203:PGL393204 OWP393203:OWP393204 OMT393203:OMT393204 OCX393203:OCX393204 NTB393203:NTB393204 NJF393203:NJF393204 MZJ393203:MZJ393204 MPN393203:MPN393204 MFR393203:MFR393204 LVV393203:LVV393204 LLZ393203:LLZ393204 LCD393203:LCD393204 KSH393203:KSH393204 KIL393203:KIL393204 JYP393203:JYP393204 JOT393203:JOT393204 JEX393203:JEX393204 IVB393203:IVB393204 ILF393203:ILF393204 IBJ393203:IBJ393204 HRN393203:HRN393204 HHR393203:HHR393204 GXV393203:GXV393204 GNZ393203:GNZ393204 GED393203:GED393204 FUH393203:FUH393204 FKL393203:FKL393204 FAP393203:FAP393204 EQT393203:EQT393204 EGX393203:EGX393204 DXB393203:DXB393204 DNF393203:DNF393204 DDJ393203:DDJ393204 CTN393203:CTN393204 CJR393203:CJR393204 BZV393203:BZV393204 BPZ393203:BPZ393204 BGD393203:BGD393204 AWH393203:AWH393204 AML393203:AML393204 ACP393203:ACP393204 ST393203:ST393204 IX393203:IX393204 B393203:B393204 WVJ327667:WVJ327668 WLN327667:WLN327668 WBR327667:WBR327668 VRV327667:VRV327668 VHZ327667:VHZ327668 UYD327667:UYD327668 UOH327667:UOH327668 UEL327667:UEL327668 TUP327667:TUP327668 TKT327667:TKT327668 TAX327667:TAX327668 SRB327667:SRB327668 SHF327667:SHF327668 RXJ327667:RXJ327668 RNN327667:RNN327668 RDR327667:RDR327668 QTV327667:QTV327668 QJZ327667:QJZ327668 QAD327667:QAD327668 PQH327667:PQH327668 PGL327667:PGL327668 OWP327667:OWP327668 OMT327667:OMT327668 OCX327667:OCX327668 NTB327667:NTB327668 NJF327667:NJF327668 MZJ327667:MZJ327668 MPN327667:MPN327668 MFR327667:MFR327668 LVV327667:LVV327668 LLZ327667:LLZ327668 LCD327667:LCD327668 KSH327667:KSH327668 KIL327667:KIL327668 JYP327667:JYP327668 JOT327667:JOT327668 JEX327667:JEX327668 IVB327667:IVB327668 ILF327667:ILF327668 IBJ327667:IBJ327668 HRN327667:HRN327668 HHR327667:HHR327668 GXV327667:GXV327668 GNZ327667:GNZ327668 GED327667:GED327668 FUH327667:FUH327668 FKL327667:FKL327668 FAP327667:FAP327668 EQT327667:EQT327668 EGX327667:EGX327668 DXB327667:DXB327668 DNF327667:DNF327668 DDJ327667:DDJ327668 CTN327667:CTN327668 CJR327667:CJR327668 BZV327667:BZV327668 BPZ327667:BPZ327668 BGD327667:BGD327668 AWH327667:AWH327668 AML327667:AML327668 ACP327667:ACP327668 ST327667:ST327668 IX327667:IX327668 B327667:B327668 WVJ262131:WVJ262132 WLN262131:WLN262132 WBR262131:WBR262132 VRV262131:VRV262132 VHZ262131:VHZ262132 UYD262131:UYD262132 UOH262131:UOH262132 UEL262131:UEL262132 TUP262131:TUP262132 TKT262131:TKT262132 TAX262131:TAX262132 SRB262131:SRB262132 SHF262131:SHF262132 RXJ262131:RXJ262132 RNN262131:RNN262132 RDR262131:RDR262132 QTV262131:QTV262132 QJZ262131:QJZ262132 QAD262131:QAD262132 PQH262131:PQH262132 PGL262131:PGL262132 OWP262131:OWP262132 OMT262131:OMT262132 OCX262131:OCX262132 NTB262131:NTB262132 NJF262131:NJF262132 MZJ262131:MZJ262132 MPN262131:MPN262132 MFR262131:MFR262132 LVV262131:LVV262132 LLZ262131:LLZ262132 LCD262131:LCD262132 KSH262131:KSH262132 KIL262131:KIL262132 JYP262131:JYP262132 JOT262131:JOT262132 JEX262131:JEX262132 IVB262131:IVB262132 ILF262131:ILF262132 IBJ262131:IBJ262132 HRN262131:HRN262132 HHR262131:HHR262132 GXV262131:GXV262132 GNZ262131:GNZ262132 GED262131:GED262132 FUH262131:FUH262132 FKL262131:FKL262132 FAP262131:FAP262132 EQT262131:EQT262132 EGX262131:EGX262132 DXB262131:DXB262132 DNF262131:DNF262132 DDJ262131:DDJ262132 CTN262131:CTN262132 CJR262131:CJR262132 BZV262131:BZV262132 BPZ262131:BPZ262132 BGD262131:BGD262132 AWH262131:AWH262132 AML262131:AML262132 ACP262131:ACP262132 ST262131:ST262132 IX262131:IX262132 B262131:B262132 WVJ196595:WVJ196596 WLN196595:WLN196596 WBR196595:WBR196596 VRV196595:VRV196596 VHZ196595:VHZ196596 UYD196595:UYD196596 UOH196595:UOH196596 UEL196595:UEL196596 TUP196595:TUP196596 TKT196595:TKT196596 TAX196595:TAX196596 SRB196595:SRB196596 SHF196595:SHF196596 RXJ196595:RXJ196596 RNN196595:RNN196596 RDR196595:RDR196596 QTV196595:QTV196596 QJZ196595:QJZ196596 QAD196595:QAD196596 PQH196595:PQH196596 PGL196595:PGL196596 OWP196595:OWP196596 OMT196595:OMT196596 OCX196595:OCX196596 NTB196595:NTB196596 NJF196595:NJF196596 MZJ196595:MZJ196596 MPN196595:MPN196596 MFR196595:MFR196596 LVV196595:LVV196596 LLZ196595:LLZ196596 LCD196595:LCD196596 KSH196595:KSH196596 KIL196595:KIL196596 JYP196595:JYP196596 JOT196595:JOT196596 JEX196595:JEX196596 IVB196595:IVB196596 ILF196595:ILF196596 IBJ196595:IBJ196596 HRN196595:HRN196596 HHR196595:HHR196596 GXV196595:GXV196596 GNZ196595:GNZ196596 GED196595:GED196596 FUH196595:FUH196596 FKL196595:FKL196596 FAP196595:FAP196596 EQT196595:EQT196596 EGX196595:EGX196596 DXB196595:DXB196596 DNF196595:DNF196596 DDJ196595:DDJ196596 CTN196595:CTN196596 CJR196595:CJR196596 BZV196595:BZV196596 BPZ196595:BPZ196596 BGD196595:BGD196596 AWH196595:AWH196596 AML196595:AML196596 ACP196595:ACP196596 ST196595:ST196596 IX196595:IX196596 B196595:B196596 WVJ131059:WVJ131060 WLN131059:WLN131060 WBR131059:WBR131060 VRV131059:VRV131060 VHZ131059:VHZ131060 UYD131059:UYD131060 UOH131059:UOH131060 UEL131059:UEL131060 TUP131059:TUP131060 TKT131059:TKT131060 TAX131059:TAX131060 SRB131059:SRB131060 SHF131059:SHF131060 RXJ131059:RXJ131060 RNN131059:RNN131060 RDR131059:RDR131060 QTV131059:QTV131060 QJZ131059:QJZ131060 QAD131059:QAD131060 PQH131059:PQH131060 PGL131059:PGL131060 OWP131059:OWP131060 OMT131059:OMT131060 OCX131059:OCX131060 NTB131059:NTB131060 NJF131059:NJF131060 MZJ131059:MZJ131060 MPN131059:MPN131060 MFR131059:MFR131060 LVV131059:LVV131060 LLZ131059:LLZ131060 LCD131059:LCD131060 KSH131059:KSH131060 KIL131059:KIL131060 JYP131059:JYP131060 JOT131059:JOT131060 JEX131059:JEX131060 IVB131059:IVB131060 ILF131059:ILF131060 IBJ131059:IBJ131060 HRN131059:HRN131060 HHR131059:HHR131060 GXV131059:GXV131060 GNZ131059:GNZ131060 GED131059:GED131060 FUH131059:FUH131060 FKL131059:FKL131060 FAP131059:FAP131060 EQT131059:EQT131060 EGX131059:EGX131060 DXB131059:DXB131060 DNF131059:DNF131060 DDJ131059:DDJ131060 CTN131059:CTN131060 CJR131059:CJR131060 BZV131059:BZV131060 BPZ131059:BPZ131060 BGD131059:BGD131060 AWH131059:AWH131060 AML131059:AML131060 ACP131059:ACP131060 ST131059:ST131060 IX131059:IX131060 B131059:B131060 WVJ65523:WVJ65524 WLN65523:WLN65524 WBR65523:WBR65524 VRV65523:VRV65524 VHZ65523:VHZ65524 UYD65523:UYD65524 UOH65523:UOH65524 UEL65523:UEL65524 TUP65523:TUP65524 TKT65523:TKT65524 TAX65523:TAX65524 SRB65523:SRB65524 SHF65523:SHF65524 RXJ65523:RXJ65524 RNN65523:RNN65524 RDR65523:RDR65524 QTV65523:QTV65524 QJZ65523:QJZ65524 QAD65523:QAD65524 PQH65523:PQH65524 PGL65523:PGL65524 OWP65523:OWP65524 OMT65523:OMT65524 OCX65523:OCX65524 NTB65523:NTB65524 NJF65523:NJF65524 MZJ65523:MZJ65524 MPN65523:MPN65524 MFR65523:MFR65524 LVV65523:LVV65524 LLZ65523:LLZ65524 LCD65523:LCD65524 KSH65523:KSH65524 KIL65523:KIL65524 JYP65523:JYP65524 JOT65523:JOT65524 JEX65523:JEX65524 IVB65523:IVB65524 ILF65523:ILF65524 IBJ65523:IBJ65524 HRN65523:HRN65524 HHR65523:HHR65524 GXV65523:GXV65524 GNZ65523:GNZ65524 GED65523:GED65524 FUH65523:FUH65524 FKL65523:FKL65524 FAP65523:FAP65524 EQT65523:EQT65524 EGX65523:EGX65524 DXB65523:DXB65524 DNF65523:DNF65524 DDJ65523:DDJ65524 CTN65523:CTN65524 CJR65523:CJR65524 BZV65523:BZV65524 BPZ65523:BPZ65524 BGD65523:BGD65524 AWH65523:AWH65524 AML65523:AML65524 ACP65523:ACP65524 ST65523:ST65524 IX65523:IX65524">
      <formula1>30</formula1>
    </dataValidation>
    <dataValidation type="textLength" errorStyle="information" operator="lessThanOrEqual" allowBlank="1" showInputMessage="1" showErrorMessage="1" errorTitle="字段规则" error="请输入10个以内的字符。" sqref="C65523:C65524 C1:C2 IY1:IY2 SU1:SU2 ACQ1:ACQ2 AMM1:AMM2 AWI1:AWI2 BGE1:BGE2 BQA1:BQA2 BZW1:BZW2 CJS1:CJS2 CTO1:CTO2 DDK1:DDK2 DNG1:DNG2 DXC1:DXC2 EGY1:EGY2 EQU1:EQU2 FAQ1:FAQ2 FKM1:FKM2 FUI1:FUI2 GEE1:GEE2 GOA1:GOA2 GXW1:GXW2 HHS1:HHS2 HRO1:HRO2 IBK1:IBK2 ILG1:ILG2 IVC1:IVC2 JEY1:JEY2 JOU1:JOU2 JYQ1:JYQ2 KIM1:KIM2 KSI1:KSI2 LCE1:LCE2 LMA1:LMA2 LVW1:LVW2 MFS1:MFS2 MPO1:MPO2 MZK1:MZK2 NJG1:NJG2 NTC1:NTC2 OCY1:OCY2 OMU1:OMU2 OWQ1:OWQ2 PGM1:PGM2 PQI1:PQI2 QAE1:QAE2 QKA1:QKA2 QTW1:QTW2 RDS1:RDS2 RNO1:RNO2 RXK1:RXK2 SHG1:SHG2 SRC1:SRC2 TAY1:TAY2 TKU1:TKU2 TUQ1:TUQ2 UEM1:UEM2 UOI1:UOI2 UYE1:UYE2 VIA1:VIA2 VRW1:VRW2 WBS1:WBS2 WLO1:WLO2 WVK1:WVK2 WVK983027:WVK983028 WLO983027:WLO983028 WBS983027:WBS983028 VRW983027:VRW983028 VIA983027:VIA983028 UYE983027:UYE983028 UOI983027:UOI983028 UEM983027:UEM983028 TUQ983027:TUQ983028 TKU983027:TKU983028 TAY983027:TAY983028 SRC983027:SRC983028 SHG983027:SHG983028 RXK983027:RXK983028 RNO983027:RNO983028 RDS983027:RDS983028 QTW983027:QTW983028 QKA983027:QKA983028 QAE983027:QAE983028 PQI983027:PQI983028 PGM983027:PGM983028 OWQ983027:OWQ983028 OMU983027:OMU983028 OCY983027:OCY983028 NTC983027:NTC983028 NJG983027:NJG983028 MZK983027:MZK983028 MPO983027:MPO983028 MFS983027:MFS983028 LVW983027:LVW983028 LMA983027:LMA983028 LCE983027:LCE983028 KSI983027:KSI983028 KIM983027:KIM983028 JYQ983027:JYQ983028 JOU983027:JOU983028 JEY983027:JEY983028 IVC983027:IVC983028 ILG983027:ILG983028 IBK983027:IBK983028 HRO983027:HRO983028 HHS983027:HHS983028 GXW983027:GXW983028 GOA983027:GOA983028 GEE983027:GEE983028 FUI983027:FUI983028 FKM983027:FKM983028 FAQ983027:FAQ983028 EQU983027:EQU983028 EGY983027:EGY983028 DXC983027:DXC983028 DNG983027:DNG983028 DDK983027:DDK983028 CTO983027:CTO983028 CJS983027:CJS983028 BZW983027:BZW983028 BQA983027:BQA983028 BGE983027:BGE983028 AWI983027:AWI983028 AMM983027:AMM983028 ACQ983027:ACQ983028 SU983027:SU983028 IY983027:IY983028 C983027:C983028 WVK917491:WVK917492 WLO917491:WLO917492 WBS917491:WBS917492 VRW917491:VRW917492 VIA917491:VIA917492 UYE917491:UYE917492 UOI917491:UOI917492 UEM917491:UEM917492 TUQ917491:TUQ917492 TKU917491:TKU917492 TAY917491:TAY917492 SRC917491:SRC917492 SHG917491:SHG917492 RXK917491:RXK917492 RNO917491:RNO917492 RDS917491:RDS917492 QTW917491:QTW917492 QKA917491:QKA917492 QAE917491:QAE917492 PQI917491:PQI917492 PGM917491:PGM917492 OWQ917491:OWQ917492 OMU917491:OMU917492 OCY917491:OCY917492 NTC917491:NTC917492 NJG917491:NJG917492 MZK917491:MZK917492 MPO917491:MPO917492 MFS917491:MFS917492 LVW917491:LVW917492 LMA917491:LMA917492 LCE917491:LCE917492 KSI917491:KSI917492 KIM917491:KIM917492 JYQ917491:JYQ917492 JOU917491:JOU917492 JEY917491:JEY917492 IVC917491:IVC917492 ILG917491:ILG917492 IBK917491:IBK917492 HRO917491:HRO917492 HHS917491:HHS917492 GXW917491:GXW917492 GOA917491:GOA917492 GEE917491:GEE917492 FUI917491:FUI917492 FKM917491:FKM917492 FAQ917491:FAQ917492 EQU917491:EQU917492 EGY917491:EGY917492 DXC917491:DXC917492 DNG917491:DNG917492 DDK917491:DDK917492 CTO917491:CTO917492 CJS917491:CJS917492 BZW917491:BZW917492 BQA917491:BQA917492 BGE917491:BGE917492 AWI917491:AWI917492 AMM917491:AMM917492 ACQ917491:ACQ917492 SU917491:SU917492 IY917491:IY917492 C917491:C917492 WVK851955:WVK851956 WLO851955:WLO851956 WBS851955:WBS851956 VRW851955:VRW851956 VIA851955:VIA851956 UYE851955:UYE851956 UOI851955:UOI851956 UEM851955:UEM851956 TUQ851955:TUQ851956 TKU851955:TKU851956 TAY851955:TAY851956 SRC851955:SRC851956 SHG851955:SHG851956 RXK851955:RXK851956 RNO851955:RNO851956 RDS851955:RDS851956 QTW851955:QTW851956 QKA851955:QKA851956 QAE851955:QAE851956 PQI851955:PQI851956 PGM851955:PGM851956 OWQ851955:OWQ851956 OMU851955:OMU851956 OCY851955:OCY851956 NTC851955:NTC851956 NJG851955:NJG851956 MZK851955:MZK851956 MPO851955:MPO851956 MFS851955:MFS851956 LVW851955:LVW851956 LMA851955:LMA851956 LCE851955:LCE851956 KSI851955:KSI851956 KIM851955:KIM851956 JYQ851955:JYQ851956 JOU851955:JOU851956 JEY851955:JEY851956 IVC851955:IVC851956 ILG851955:ILG851956 IBK851955:IBK851956 HRO851955:HRO851956 HHS851955:HHS851956 GXW851955:GXW851956 GOA851955:GOA851956 GEE851955:GEE851956 FUI851955:FUI851956 FKM851955:FKM851956 FAQ851955:FAQ851956 EQU851955:EQU851956 EGY851955:EGY851956 DXC851955:DXC851956 DNG851955:DNG851956 DDK851955:DDK851956 CTO851955:CTO851956 CJS851955:CJS851956 BZW851955:BZW851956 BQA851955:BQA851956 BGE851955:BGE851956 AWI851955:AWI851956 AMM851955:AMM851956 ACQ851955:ACQ851956 SU851955:SU851956 IY851955:IY851956 C851955:C851956 WVK786419:WVK786420 WLO786419:WLO786420 WBS786419:WBS786420 VRW786419:VRW786420 VIA786419:VIA786420 UYE786419:UYE786420 UOI786419:UOI786420 UEM786419:UEM786420 TUQ786419:TUQ786420 TKU786419:TKU786420 TAY786419:TAY786420 SRC786419:SRC786420 SHG786419:SHG786420 RXK786419:RXK786420 RNO786419:RNO786420 RDS786419:RDS786420 QTW786419:QTW786420 QKA786419:QKA786420 QAE786419:QAE786420 PQI786419:PQI786420 PGM786419:PGM786420 OWQ786419:OWQ786420 OMU786419:OMU786420 OCY786419:OCY786420 NTC786419:NTC786420 NJG786419:NJG786420 MZK786419:MZK786420 MPO786419:MPO786420 MFS786419:MFS786420 LVW786419:LVW786420 LMA786419:LMA786420 LCE786419:LCE786420 KSI786419:KSI786420 KIM786419:KIM786420 JYQ786419:JYQ786420 JOU786419:JOU786420 JEY786419:JEY786420 IVC786419:IVC786420 ILG786419:ILG786420 IBK786419:IBK786420 HRO786419:HRO786420 HHS786419:HHS786420 GXW786419:GXW786420 GOA786419:GOA786420 GEE786419:GEE786420 FUI786419:FUI786420 FKM786419:FKM786420 FAQ786419:FAQ786420 EQU786419:EQU786420 EGY786419:EGY786420 DXC786419:DXC786420 DNG786419:DNG786420 DDK786419:DDK786420 CTO786419:CTO786420 CJS786419:CJS786420 BZW786419:BZW786420 BQA786419:BQA786420 BGE786419:BGE786420 AWI786419:AWI786420 AMM786419:AMM786420 ACQ786419:ACQ786420 SU786419:SU786420 IY786419:IY786420 C786419:C786420 WVK720883:WVK720884 WLO720883:WLO720884 WBS720883:WBS720884 VRW720883:VRW720884 VIA720883:VIA720884 UYE720883:UYE720884 UOI720883:UOI720884 UEM720883:UEM720884 TUQ720883:TUQ720884 TKU720883:TKU720884 TAY720883:TAY720884 SRC720883:SRC720884 SHG720883:SHG720884 RXK720883:RXK720884 RNO720883:RNO720884 RDS720883:RDS720884 QTW720883:QTW720884 QKA720883:QKA720884 QAE720883:QAE720884 PQI720883:PQI720884 PGM720883:PGM720884 OWQ720883:OWQ720884 OMU720883:OMU720884 OCY720883:OCY720884 NTC720883:NTC720884 NJG720883:NJG720884 MZK720883:MZK720884 MPO720883:MPO720884 MFS720883:MFS720884 LVW720883:LVW720884 LMA720883:LMA720884 LCE720883:LCE720884 KSI720883:KSI720884 KIM720883:KIM720884 JYQ720883:JYQ720884 JOU720883:JOU720884 JEY720883:JEY720884 IVC720883:IVC720884 ILG720883:ILG720884 IBK720883:IBK720884 HRO720883:HRO720884 HHS720883:HHS720884 GXW720883:GXW720884 GOA720883:GOA720884 GEE720883:GEE720884 FUI720883:FUI720884 FKM720883:FKM720884 FAQ720883:FAQ720884 EQU720883:EQU720884 EGY720883:EGY720884 DXC720883:DXC720884 DNG720883:DNG720884 DDK720883:DDK720884 CTO720883:CTO720884 CJS720883:CJS720884 BZW720883:BZW720884 BQA720883:BQA720884 BGE720883:BGE720884 AWI720883:AWI720884 AMM720883:AMM720884 ACQ720883:ACQ720884 SU720883:SU720884 IY720883:IY720884 C720883:C720884 WVK655347:WVK655348 WLO655347:WLO655348 WBS655347:WBS655348 VRW655347:VRW655348 VIA655347:VIA655348 UYE655347:UYE655348 UOI655347:UOI655348 UEM655347:UEM655348 TUQ655347:TUQ655348 TKU655347:TKU655348 TAY655347:TAY655348 SRC655347:SRC655348 SHG655347:SHG655348 RXK655347:RXK655348 RNO655347:RNO655348 RDS655347:RDS655348 QTW655347:QTW655348 QKA655347:QKA655348 QAE655347:QAE655348 PQI655347:PQI655348 PGM655347:PGM655348 OWQ655347:OWQ655348 OMU655347:OMU655348 OCY655347:OCY655348 NTC655347:NTC655348 NJG655347:NJG655348 MZK655347:MZK655348 MPO655347:MPO655348 MFS655347:MFS655348 LVW655347:LVW655348 LMA655347:LMA655348 LCE655347:LCE655348 KSI655347:KSI655348 KIM655347:KIM655348 JYQ655347:JYQ655348 JOU655347:JOU655348 JEY655347:JEY655348 IVC655347:IVC655348 ILG655347:ILG655348 IBK655347:IBK655348 HRO655347:HRO655348 HHS655347:HHS655348 GXW655347:GXW655348 GOA655347:GOA655348 GEE655347:GEE655348 FUI655347:FUI655348 FKM655347:FKM655348 FAQ655347:FAQ655348 EQU655347:EQU655348 EGY655347:EGY655348 DXC655347:DXC655348 DNG655347:DNG655348 DDK655347:DDK655348 CTO655347:CTO655348 CJS655347:CJS655348 BZW655347:BZW655348 BQA655347:BQA655348 BGE655347:BGE655348 AWI655347:AWI655348 AMM655347:AMM655348 ACQ655347:ACQ655348 SU655347:SU655348 IY655347:IY655348 C655347:C655348 WVK589811:WVK589812 WLO589811:WLO589812 WBS589811:WBS589812 VRW589811:VRW589812 VIA589811:VIA589812 UYE589811:UYE589812 UOI589811:UOI589812 UEM589811:UEM589812 TUQ589811:TUQ589812 TKU589811:TKU589812 TAY589811:TAY589812 SRC589811:SRC589812 SHG589811:SHG589812 RXK589811:RXK589812 RNO589811:RNO589812 RDS589811:RDS589812 QTW589811:QTW589812 QKA589811:QKA589812 QAE589811:QAE589812 PQI589811:PQI589812 PGM589811:PGM589812 OWQ589811:OWQ589812 OMU589811:OMU589812 OCY589811:OCY589812 NTC589811:NTC589812 NJG589811:NJG589812 MZK589811:MZK589812 MPO589811:MPO589812 MFS589811:MFS589812 LVW589811:LVW589812 LMA589811:LMA589812 LCE589811:LCE589812 KSI589811:KSI589812 KIM589811:KIM589812 JYQ589811:JYQ589812 JOU589811:JOU589812 JEY589811:JEY589812 IVC589811:IVC589812 ILG589811:ILG589812 IBK589811:IBK589812 HRO589811:HRO589812 HHS589811:HHS589812 GXW589811:GXW589812 GOA589811:GOA589812 GEE589811:GEE589812 FUI589811:FUI589812 FKM589811:FKM589812 FAQ589811:FAQ589812 EQU589811:EQU589812 EGY589811:EGY589812 DXC589811:DXC589812 DNG589811:DNG589812 DDK589811:DDK589812 CTO589811:CTO589812 CJS589811:CJS589812 BZW589811:BZW589812 BQA589811:BQA589812 BGE589811:BGE589812 AWI589811:AWI589812 AMM589811:AMM589812 ACQ589811:ACQ589812 SU589811:SU589812 IY589811:IY589812 C589811:C589812 WVK524275:WVK524276 WLO524275:WLO524276 WBS524275:WBS524276 VRW524275:VRW524276 VIA524275:VIA524276 UYE524275:UYE524276 UOI524275:UOI524276 UEM524275:UEM524276 TUQ524275:TUQ524276 TKU524275:TKU524276 TAY524275:TAY524276 SRC524275:SRC524276 SHG524275:SHG524276 RXK524275:RXK524276 RNO524275:RNO524276 RDS524275:RDS524276 QTW524275:QTW524276 QKA524275:QKA524276 QAE524275:QAE524276 PQI524275:PQI524276 PGM524275:PGM524276 OWQ524275:OWQ524276 OMU524275:OMU524276 OCY524275:OCY524276 NTC524275:NTC524276 NJG524275:NJG524276 MZK524275:MZK524276 MPO524275:MPO524276 MFS524275:MFS524276 LVW524275:LVW524276 LMA524275:LMA524276 LCE524275:LCE524276 KSI524275:KSI524276 KIM524275:KIM524276 JYQ524275:JYQ524276 JOU524275:JOU524276 JEY524275:JEY524276 IVC524275:IVC524276 ILG524275:ILG524276 IBK524275:IBK524276 HRO524275:HRO524276 HHS524275:HHS524276 GXW524275:GXW524276 GOA524275:GOA524276 GEE524275:GEE524276 FUI524275:FUI524276 FKM524275:FKM524276 FAQ524275:FAQ524276 EQU524275:EQU524276 EGY524275:EGY524276 DXC524275:DXC524276 DNG524275:DNG524276 DDK524275:DDK524276 CTO524275:CTO524276 CJS524275:CJS524276 BZW524275:BZW524276 BQA524275:BQA524276 BGE524275:BGE524276 AWI524275:AWI524276 AMM524275:AMM524276 ACQ524275:ACQ524276 SU524275:SU524276 IY524275:IY524276 C524275:C524276 WVK458739:WVK458740 WLO458739:WLO458740 WBS458739:WBS458740 VRW458739:VRW458740 VIA458739:VIA458740 UYE458739:UYE458740 UOI458739:UOI458740 UEM458739:UEM458740 TUQ458739:TUQ458740 TKU458739:TKU458740 TAY458739:TAY458740 SRC458739:SRC458740 SHG458739:SHG458740 RXK458739:RXK458740 RNO458739:RNO458740 RDS458739:RDS458740 QTW458739:QTW458740 QKA458739:QKA458740 QAE458739:QAE458740 PQI458739:PQI458740 PGM458739:PGM458740 OWQ458739:OWQ458740 OMU458739:OMU458740 OCY458739:OCY458740 NTC458739:NTC458740 NJG458739:NJG458740 MZK458739:MZK458740 MPO458739:MPO458740 MFS458739:MFS458740 LVW458739:LVW458740 LMA458739:LMA458740 LCE458739:LCE458740 KSI458739:KSI458740 KIM458739:KIM458740 JYQ458739:JYQ458740 JOU458739:JOU458740 JEY458739:JEY458740 IVC458739:IVC458740 ILG458739:ILG458740 IBK458739:IBK458740 HRO458739:HRO458740 HHS458739:HHS458740 GXW458739:GXW458740 GOA458739:GOA458740 GEE458739:GEE458740 FUI458739:FUI458740 FKM458739:FKM458740 FAQ458739:FAQ458740 EQU458739:EQU458740 EGY458739:EGY458740 DXC458739:DXC458740 DNG458739:DNG458740 DDK458739:DDK458740 CTO458739:CTO458740 CJS458739:CJS458740 BZW458739:BZW458740 BQA458739:BQA458740 BGE458739:BGE458740 AWI458739:AWI458740 AMM458739:AMM458740 ACQ458739:ACQ458740 SU458739:SU458740 IY458739:IY458740 C458739:C458740 WVK393203:WVK393204 WLO393203:WLO393204 WBS393203:WBS393204 VRW393203:VRW393204 VIA393203:VIA393204 UYE393203:UYE393204 UOI393203:UOI393204 UEM393203:UEM393204 TUQ393203:TUQ393204 TKU393203:TKU393204 TAY393203:TAY393204 SRC393203:SRC393204 SHG393203:SHG393204 RXK393203:RXK393204 RNO393203:RNO393204 RDS393203:RDS393204 QTW393203:QTW393204 QKA393203:QKA393204 QAE393203:QAE393204 PQI393203:PQI393204 PGM393203:PGM393204 OWQ393203:OWQ393204 OMU393203:OMU393204 OCY393203:OCY393204 NTC393203:NTC393204 NJG393203:NJG393204 MZK393203:MZK393204 MPO393203:MPO393204 MFS393203:MFS393204 LVW393203:LVW393204 LMA393203:LMA393204 LCE393203:LCE393204 KSI393203:KSI393204 KIM393203:KIM393204 JYQ393203:JYQ393204 JOU393203:JOU393204 JEY393203:JEY393204 IVC393203:IVC393204 ILG393203:ILG393204 IBK393203:IBK393204 HRO393203:HRO393204 HHS393203:HHS393204 GXW393203:GXW393204 GOA393203:GOA393204 GEE393203:GEE393204 FUI393203:FUI393204 FKM393203:FKM393204 FAQ393203:FAQ393204 EQU393203:EQU393204 EGY393203:EGY393204 DXC393203:DXC393204 DNG393203:DNG393204 DDK393203:DDK393204 CTO393203:CTO393204 CJS393203:CJS393204 BZW393203:BZW393204 BQA393203:BQA393204 BGE393203:BGE393204 AWI393203:AWI393204 AMM393203:AMM393204 ACQ393203:ACQ393204 SU393203:SU393204 IY393203:IY393204 C393203:C393204 WVK327667:WVK327668 WLO327667:WLO327668 WBS327667:WBS327668 VRW327667:VRW327668 VIA327667:VIA327668 UYE327667:UYE327668 UOI327667:UOI327668 UEM327667:UEM327668 TUQ327667:TUQ327668 TKU327667:TKU327668 TAY327667:TAY327668 SRC327667:SRC327668 SHG327667:SHG327668 RXK327667:RXK327668 RNO327667:RNO327668 RDS327667:RDS327668 QTW327667:QTW327668 QKA327667:QKA327668 QAE327667:QAE327668 PQI327667:PQI327668 PGM327667:PGM327668 OWQ327667:OWQ327668 OMU327667:OMU327668 OCY327667:OCY327668 NTC327667:NTC327668 NJG327667:NJG327668 MZK327667:MZK327668 MPO327667:MPO327668 MFS327667:MFS327668 LVW327667:LVW327668 LMA327667:LMA327668 LCE327667:LCE327668 KSI327667:KSI327668 KIM327667:KIM327668 JYQ327667:JYQ327668 JOU327667:JOU327668 JEY327667:JEY327668 IVC327667:IVC327668 ILG327667:ILG327668 IBK327667:IBK327668 HRO327667:HRO327668 HHS327667:HHS327668 GXW327667:GXW327668 GOA327667:GOA327668 GEE327667:GEE327668 FUI327667:FUI327668 FKM327667:FKM327668 FAQ327667:FAQ327668 EQU327667:EQU327668 EGY327667:EGY327668 DXC327667:DXC327668 DNG327667:DNG327668 DDK327667:DDK327668 CTO327667:CTO327668 CJS327667:CJS327668 BZW327667:BZW327668 BQA327667:BQA327668 BGE327667:BGE327668 AWI327667:AWI327668 AMM327667:AMM327668 ACQ327667:ACQ327668 SU327667:SU327668 IY327667:IY327668 C327667:C327668 WVK262131:WVK262132 WLO262131:WLO262132 WBS262131:WBS262132 VRW262131:VRW262132 VIA262131:VIA262132 UYE262131:UYE262132 UOI262131:UOI262132 UEM262131:UEM262132 TUQ262131:TUQ262132 TKU262131:TKU262132 TAY262131:TAY262132 SRC262131:SRC262132 SHG262131:SHG262132 RXK262131:RXK262132 RNO262131:RNO262132 RDS262131:RDS262132 QTW262131:QTW262132 QKA262131:QKA262132 QAE262131:QAE262132 PQI262131:PQI262132 PGM262131:PGM262132 OWQ262131:OWQ262132 OMU262131:OMU262132 OCY262131:OCY262132 NTC262131:NTC262132 NJG262131:NJG262132 MZK262131:MZK262132 MPO262131:MPO262132 MFS262131:MFS262132 LVW262131:LVW262132 LMA262131:LMA262132 LCE262131:LCE262132 KSI262131:KSI262132 KIM262131:KIM262132 JYQ262131:JYQ262132 JOU262131:JOU262132 JEY262131:JEY262132 IVC262131:IVC262132 ILG262131:ILG262132 IBK262131:IBK262132 HRO262131:HRO262132 HHS262131:HHS262132 GXW262131:GXW262132 GOA262131:GOA262132 GEE262131:GEE262132 FUI262131:FUI262132 FKM262131:FKM262132 FAQ262131:FAQ262132 EQU262131:EQU262132 EGY262131:EGY262132 DXC262131:DXC262132 DNG262131:DNG262132 DDK262131:DDK262132 CTO262131:CTO262132 CJS262131:CJS262132 BZW262131:BZW262132 BQA262131:BQA262132 BGE262131:BGE262132 AWI262131:AWI262132 AMM262131:AMM262132 ACQ262131:ACQ262132 SU262131:SU262132 IY262131:IY262132 C262131:C262132 WVK196595:WVK196596 WLO196595:WLO196596 WBS196595:WBS196596 VRW196595:VRW196596 VIA196595:VIA196596 UYE196595:UYE196596 UOI196595:UOI196596 UEM196595:UEM196596 TUQ196595:TUQ196596 TKU196595:TKU196596 TAY196595:TAY196596 SRC196595:SRC196596 SHG196595:SHG196596 RXK196595:RXK196596 RNO196595:RNO196596 RDS196595:RDS196596 QTW196595:QTW196596 QKA196595:QKA196596 QAE196595:QAE196596 PQI196595:PQI196596 PGM196595:PGM196596 OWQ196595:OWQ196596 OMU196595:OMU196596 OCY196595:OCY196596 NTC196595:NTC196596 NJG196595:NJG196596 MZK196595:MZK196596 MPO196595:MPO196596 MFS196595:MFS196596 LVW196595:LVW196596 LMA196595:LMA196596 LCE196595:LCE196596 KSI196595:KSI196596 KIM196595:KIM196596 JYQ196595:JYQ196596 JOU196595:JOU196596 JEY196595:JEY196596 IVC196595:IVC196596 ILG196595:ILG196596 IBK196595:IBK196596 HRO196595:HRO196596 HHS196595:HHS196596 GXW196595:GXW196596 GOA196595:GOA196596 GEE196595:GEE196596 FUI196595:FUI196596 FKM196595:FKM196596 FAQ196595:FAQ196596 EQU196595:EQU196596 EGY196595:EGY196596 DXC196595:DXC196596 DNG196595:DNG196596 DDK196595:DDK196596 CTO196595:CTO196596 CJS196595:CJS196596 BZW196595:BZW196596 BQA196595:BQA196596 BGE196595:BGE196596 AWI196595:AWI196596 AMM196595:AMM196596 ACQ196595:ACQ196596 SU196595:SU196596 IY196595:IY196596 C196595:C196596 WVK131059:WVK131060 WLO131059:WLO131060 WBS131059:WBS131060 VRW131059:VRW131060 VIA131059:VIA131060 UYE131059:UYE131060 UOI131059:UOI131060 UEM131059:UEM131060 TUQ131059:TUQ131060 TKU131059:TKU131060 TAY131059:TAY131060 SRC131059:SRC131060 SHG131059:SHG131060 RXK131059:RXK131060 RNO131059:RNO131060 RDS131059:RDS131060 QTW131059:QTW131060 QKA131059:QKA131060 QAE131059:QAE131060 PQI131059:PQI131060 PGM131059:PGM131060 OWQ131059:OWQ131060 OMU131059:OMU131060 OCY131059:OCY131060 NTC131059:NTC131060 NJG131059:NJG131060 MZK131059:MZK131060 MPO131059:MPO131060 MFS131059:MFS131060 LVW131059:LVW131060 LMA131059:LMA131060 LCE131059:LCE131060 KSI131059:KSI131060 KIM131059:KIM131060 JYQ131059:JYQ131060 JOU131059:JOU131060 JEY131059:JEY131060 IVC131059:IVC131060 ILG131059:ILG131060 IBK131059:IBK131060 HRO131059:HRO131060 HHS131059:HHS131060 GXW131059:GXW131060 GOA131059:GOA131060 GEE131059:GEE131060 FUI131059:FUI131060 FKM131059:FKM131060 FAQ131059:FAQ131060 EQU131059:EQU131060 EGY131059:EGY131060 DXC131059:DXC131060 DNG131059:DNG131060 DDK131059:DDK131060 CTO131059:CTO131060 CJS131059:CJS131060 BZW131059:BZW131060 BQA131059:BQA131060 BGE131059:BGE131060 AWI131059:AWI131060 AMM131059:AMM131060 ACQ131059:ACQ131060 SU131059:SU131060 IY131059:IY131060 C131059:C131060 WVK65523:WVK65524 WLO65523:WLO65524 WBS65523:WBS65524 VRW65523:VRW65524 VIA65523:VIA65524 UYE65523:UYE65524 UOI65523:UOI65524 UEM65523:UEM65524 TUQ65523:TUQ65524 TKU65523:TKU65524 TAY65523:TAY65524 SRC65523:SRC65524 SHG65523:SHG65524 RXK65523:RXK65524 RNO65523:RNO65524 RDS65523:RDS65524 QTW65523:QTW65524 QKA65523:QKA65524 QAE65523:QAE65524 PQI65523:PQI65524 PGM65523:PGM65524 OWQ65523:OWQ65524 OMU65523:OMU65524 OCY65523:OCY65524 NTC65523:NTC65524 NJG65523:NJG65524 MZK65523:MZK65524 MPO65523:MPO65524 MFS65523:MFS65524 LVW65523:LVW65524 LMA65523:LMA65524 LCE65523:LCE65524 KSI65523:KSI65524 KIM65523:KIM65524 JYQ65523:JYQ65524 JOU65523:JOU65524 JEY65523:JEY65524 IVC65523:IVC65524 ILG65523:ILG65524 IBK65523:IBK65524 HRO65523:HRO65524 HHS65523:HHS65524 GXW65523:GXW65524 GOA65523:GOA65524 GEE65523:GEE65524 FUI65523:FUI65524 FKM65523:FKM65524 FAQ65523:FAQ65524 EQU65523:EQU65524 EGY65523:EGY65524 DXC65523:DXC65524 DNG65523:DNG65524 DDK65523:DDK65524 CTO65523:CTO65524 CJS65523:CJS65524 BZW65523:BZW65524 BQA65523:BQA65524 BGE65523:BGE65524 AWI65523:AWI65524 AMM65523:AMM65524 ACQ65523:ACQ65524 SU65523:SU65524 IY65523:IY65524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65523:D65524 D1:D2 IZ1:IZ2 SV1:SV2 ACR1:ACR2 AMN1:AMN2 AWJ1:AWJ2 BGF1:BGF2 BQB1:BQB2 BZX1:BZX2 CJT1:CJT2 CTP1:CTP2 DDL1:DDL2 DNH1:DNH2 DXD1:DXD2 EGZ1:EGZ2 EQV1:EQV2 FAR1:FAR2 FKN1:FKN2 FUJ1:FUJ2 GEF1:GEF2 GOB1:GOB2 GXX1:GXX2 HHT1:HHT2 HRP1:HRP2 IBL1:IBL2 ILH1:ILH2 IVD1:IVD2 JEZ1:JEZ2 JOV1:JOV2 JYR1:JYR2 KIN1:KIN2 KSJ1:KSJ2 LCF1:LCF2 LMB1:LMB2 LVX1:LVX2 MFT1:MFT2 MPP1:MPP2 MZL1:MZL2 NJH1:NJH2 NTD1:NTD2 OCZ1:OCZ2 OMV1:OMV2 OWR1:OWR2 PGN1:PGN2 PQJ1:PQJ2 QAF1:QAF2 QKB1:QKB2 QTX1:QTX2 RDT1:RDT2 RNP1:RNP2 RXL1:RXL2 SHH1:SHH2 SRD1:SRD2 TAZ1:TAZ2 TKV1:TKV2 TUR1:TUR2 UEN1:UEN2 UOJ1:UOJ2 UYF1:UYF2 VIB1:VIB2 VRX1:VRX2 WBT1:WBT2 WLP1:WLP2 WVL1:WVL2 WVL983027:WVL983028 WLP983027:WLP983028 WBT983027:WBT983028 VRX983027:VRX983028 VIB983027:VIB983028 UYF983027:UYF983028 UOJ983027:UOJ983028 UEN983027:UEN983028 TUR983027:TUR983028 TKV983027:TKV983028 TAZ983027:TAZ983028 SRD983027:SRD983028 SHH983027:SHH983028 RXL983027:RXL983028 RNP983027:RNP983028 RDT983027:RDT983028 QTX983027:QTX983028 QKB983027:QKB983028 QAF983027:QAF983028 PQJ983027:PQJ983028 PGN983027:PGN983028 OWR983027:OWR983028 OMV983027:OMV983028 OCZ983027:OCZ983028 NTD983027:NTD983028 NJH983027:NJH983028 MZL983027:MZL983028 MPP983027:MPP983028 MFT983027:MFT983028 LVX983027:LVX983028 LMB983027:LMB983028 LCF983027:LCF983028 KSJ983027:KSJ983028 KIN983027:KIN983028 JYR983027:JYR983028 JOV983027:JOV983028 JEZ983027:JEZ983028 IVD983027:IVD983028 ILH983027:ILH983028 IBL983027:IBL983028 HRP983027:HRP983028 HHT983027:HHT983028 GXX983027:GXX983028 GOB983027:GOB983028 GEF983027:GEF983028 FUJ983027:FUJ983028 FKN983027:FKN983028 FAR983027:FAR983028 EQV983027:EQV983028 EGZ983027:EGZ983028 DXD983027:DXD983028 DNH983027:DNH983028 DDL983027:DDL983028 CTP983027:CTP983028 CJT983027:CJT983028 BZX983027:BZX983028 BQB983027:BQB983028 BGF983027:BGF983028 AWJ983027:AWJ983028 AMN983027:AMN983028 ACR983027:ACR983028 SV983027:SV983028 IZ983027:IZ983028 D983027:D983028 WVL917491:WVL917492 WLP917491:WLP917492 WBT917491:WBT917492 VRX917491:VRX917492 VIB917491:VIB917492 UYF917491:UYF917492 UOJ917491:UOJ917492 UEN917491:UEN917492 TUR917491:TUR917492 TKV917491:TKV917492 TAZ917491:TAZ917492 SRD917491:SRD917492 SHH917491:SHH917492 RXL917491:RXL917492 RNP917491:RNP917492 RDT917491:RDT917492 QTX917491:QTX917492 QKB917491:QKB917492 QAF917491:QAF917492 PQJ917491:PQJ917492 PGN917491:PGN917492 OWR917491:OWR917492 OMV917491:OMV917492 OCZ917491:OCZ917492 NTD917491:NTD917492 NJH917491:NJH917492 MZL917491:MZL917492 MPP917491:MPP917492 MFT917491:MFT917492 LVX917491:LVX917492 LMB917491:LMB917492 LCF917491:LCF917492 KSJ917491:KSJ917492 KIN917491:KIN917492 JYR917491:JYR917492 JOV917491:JOV917492 JEZ917491:JEZ917492 IVD917491:IVD917492 ILH917491:ILH917492 IBL917491:IBL917492 HRP917491:HRP917492 HHT917491:HHT917492 GXX917491:GXX917492 GOB917491:GOB917492 GEF917491:GEF917492 FUJ917491:FUJ917492 FKN917491:FKN917492 FAR917491:FAR917492 EQV917491:EQV917492 EGZ917491:EGZ917492 DXD917491:DXD917492 DNH917491:DNH917492 DDL917491:DDL917492 CTP917491:CTP917492 CJT917491:CJT917492 BZX917491:BZX917492 BQB917491:BQB917492 BGF917491:BGF917492 AWJ917491:AWJ917492 AMN917491:AMN917492 ACR917491:ACR917492 SV917491:SV917492 IZ917491:IZ917492 D917491:D917492 WVL851955:WVL851956 WLP851955:WLP851956 WBT851955:WBT851956 VRX851955:VRX851956 VIB851955:VIB851956 UYF851955:UYF851956 UOJ851955:UOJ851956 UEN851955:UEN851956 TUR851955:TUR851956 TKV851955:TKV851956 TAZ851955:TAZ851956 SRD851955:SRD851956 SHH851955:SHH851956 RXL851955:RXL851956 RNP851955:RNP851956 RDT851955:RDT851956 QTX851955:QTX851956 QKB851955:QKB851956 QAF851955:QAF851956 PQJ851955:PQJ851956 PGN851955:PGN851956 OWR851955:OWR851956 OMV851955:OMV851956 OCZ851955:OCZ851956 NTD851955:NTD851956 NJH851955:NJH851956 MZL851955:MZL851956 MPP851955:MPP851956 MFT851955:MFT851956 LVX851955:LVX851956 LMB851955:LMB851956 LCF851955:LCF851956 KSJ851955:KSJ851956 KIN851955:KIN851956 JYR851955:JYR851956 JOV851955:JOV851956 JEZ851955:JEZ851956 IVD851955:IVD851956 ILH851955:ILH851956 IBL851955:IBL851956 HRP851955:HRP851956 HHT851955:HHT851956 GXX851955:GXX851956 GOB851955:GOB851956 GEF851955:GEF851956 FUJ851955:FUJ851956 FKN851955:FKN851956 FAR851955:FAR851956 EQV851955:EQV851956 EGZ851955:EGZ851956 DXD851955:DXD851956 DNH851955:DNH851956 DDL851955:DDL851956 CTP851955:CTP851956 CJT851955:CJT851956 BZX851955:BZX851956 BQB851955:BQB851956 BGF851955:BGF851956 AWJ851955:AWJ851956 AMN851955:AMN851956 ACR851955:ACR851956 SV851955:SV851956 IZ851955:IZ851956 D851955:D851956 WVL786419:WVL786420 WLP786419:WLP786420 WBT786419:WBT786420 VRX786419:VRX786420 VIB786419:VIB786420 UYF786419:UYF786420 UOJ786419:UOJ786420 UEN786419:UEN786420 TUR786419:TUR786420 TKV786419:TKV786420 TAZ786419:TAZ786420 SRD786419:SRD786420 SHH786419:SHH786420 RXL786419:RXL786420 RNP786419:RNP786420 RDT786419:RDT786420 QTX786419:QTX786420 QKB786419:QKB786420 QAF786419:QAF786420 PQJ786419:PQJ786420 PGN786419:PGN786420 OWR786419:OWR786420 OMV786419:OMV786420 OCZ786419:OCZ786420 NTD786419:NTD786420 NJH786419:NJH786420 MZL786419:MZL786420 MPP786419:MPP786420 MFT786419:MFT786420 LVX786419:LVX786420 LMB786419:LMB786420 LCF786419:LCF786420 KSJ786419:KSJ786420 KIN786419:KIN786420 JYR786419:JYR786420 JOV786419:JOV786420 JEZ786419:JEZ786420 IVD786419:IVD786420 ILH786419:ILH786420 IBL786419:IBL786420 HRP786419:HRP786420 HHT786419:HHT786420 GXX786419:GXX786420 GOB786419:GOB786420 GEF786419:GEF786420 FUJ786419:FUJ786420 FKN786419:FKN786420 FAR786419:FAR786420 EQV786419:EQV786420 EGZ786419:EGZ786420 DXD786419:DXD786420 DNH786419:DNH786420 DDL786419:DDL786420 CTP786419:CTP786420 CJT786419:CJT786420 BZX786419:BZX786420 BQB786419:BQB786420 BGF786419:BGF786420 AWJ786419:AWJ786420 AMN786419:AMN786420 ACR786419:ACR786420 SV786419:SV786420 IZ786419:IZ786420 D786419:D786420 WVL720883:WVL720884 WLP720883:WLP720884 WBT720883:WBT720884 VRX720883:VRX720884 VIB720883:VIB720884 UYF720883:UYF720884 UOJ720883:UOJ720884 UEN720883:UEN720884 TUR720883:TUR720884 TKV720883:TKV720884 TAZ720883:TAZ720884 SRD720883:SRD720884 SHH720883:SHH720884 RXL720883:RXL720884 RNP720883:RNP720884 RDT720883:RDT720884 QTX720883:QTX720884 QKB720883:QKB720884 QAF720883:QAF720884 PQJ720883:PQJ720884 PGN720883:PGN720884 OWR720883:OWR720884 OMV720883:OMV720884 OCZ720883:OCZ720884 NTD720883:NTD720884 NJH720883:NJH720884 MZL720883:MZL720884 MPP720883:MPP720884 MFT720883:MFT720884 LVX720883:LVX720884 LMB720883:LMB720884 LCF720883:LCF720884 KSJ720883:KSJ720884 KIN720883:KIN720884 JYR720883:JYR720884 JOV720883:JOV720884 JEZ720883:JEZ720884 IVD720883:IVD720884 ILH720883:ILH720884 IBL720883:IBL720884 HRP720883:HRP720884 HHT720883:HHT720884 GXX720883:GXX720884 GOB720883:GOB720884 GEF720883:GEF720884 FUJ720883:FUJ720884 FKN720883:FKN720884 FAR720883:FAR720884 EQV720883:EQV720884 EGZ720883:EGZ720884 DXD720883:DXD720884 DNH720883:DNH720884 DDL720883:DDL720884 CTP720883:CTP720884 CJT720883:CJT720884 BZX720883:BZX720884 BQB720883:BQB720884 BGF720883:BGF720884 AWJ720883:AWJ720884 AMN720883:AMN720884 ACR720883:ACR720884 SV720883:SV720884 IZ720883:IZ720884 D720883:D720884 WVL655347:WVL655348 WLP655347:WLP655348 WBT655347:WBT655348 VRX655347:VRX655348 VIB655347:VIB655348 UYF655347:UYF655348 UOJ655347:UOJ655348 UEN655347:UEN655348 TUR655347:TUR655348 TKV655347:TKV655348 TAZ655347:TAZ655348 SRD655347:SRD655348 SHH655347:SHH655348 RXL655347:RXL655348 RNP655347:RNP655348 RDT655347:RDT655348 QTX655347:QTX655348 QKB655347:QKB655348 QAF655347:QAF655348 PQJ655347:PQJ655348 PGN655347:PGN655348 OWR655347:OWR655348 OMV655347:OMV655348 OCZ655347:OCZ655348 NTD655347:NTD655348 NJH655347:NJH655348 MZL655347:MZL655348 MPP655347:MPP655348 MFT655347:MFT655348 LVX655347:LVX655348 LMB655347:LMB655348 LCF655347:LCF655348 KSJ655347:KSJ655348 KIN655347:KIN655348 JYR655347:JYR655348 JOV655347:JOV655348 JEZ655347:JEZ655348 IVD655347:IVD655348 ILH655347:ILH655348 IBL655347:IBL655348 HRP655347:HRP655348 HHT655347:HHT655348 GXX655347:GXX655348 GOB655347:GOB655348 GEF655347:GEF655348 FUJ655347:FUJ655348 FKN655347:FKN655348 FAR655347:FAR655348 EQV655347:EQV655348 EGZ655347:EGZ655348 DXD655347:DXD655348 DNH655347:DNH655348 DDL655347:DDL655348 CTP655347:CTP655348 CJT655347:CJT655348 BZX655347:BZX655348 BQB655347:BQB655348 BGF655347:BGF655348 AWJ655347:AWJ655348 AMN655347:AMN655348 ACR655347:ACR655348 SV655347:SV655348 IZ655347:IZ655348 D655347:D655348 WVL589811:WVL589812 WLP589811:WLP589812 WBT589811:WBT589812 VRX589811:VRX589812 VIB589811:VIB589812 UYF589811:UYF589812 UOJ589811:UOJ589812 UEN589811:UEN589812 TUR589811:TUR589812 TKV589811:TKV589812 TAZ589811:TAZ589812 SRD589811:SRD589812 SHH589811:SHH589812 RXL589811:RXL589812 RNP589811:RNP589812 RDT589811:RDT589812 QTX589811:QTX589812 QKB589811:QKB589812 QAF589811:QAF589812 PQJ589811:PQJ589812 PGN589811:PGN589812 OWR589811:OWR589812 OMV589811:OMV589812 OCZ589811:OCZ589812 NTD589811:NTD589812 NJH589811:NJH589812 MZL589811:MZL589812 MPP589811:MPP589812 MFT589811:MFT589812 LVX589811:LVX589812 LMB589811:LMB589812 LCF589811:LCF589812 KSJ589811:KSJ589812 KIN589811:KIN589812 JYR589811:JYR589812 JOV589811:JOV589812 JEZ589811:JEZ589812 IVD589811:IVD589812 ILH589811:ILH589812 IBL589811:IBL589812 HRP589811:HRP589812 HHT589811:HHT589812 GXX589811:GXX589812 GOB589811:GOB589812 GEF589811:GEF589812 FUJ589811:FUJ589812 FKN589811:FKN589812 FAR589811:FAR589812 EQV589811:EQV589812 EGZ589811:EGZ589812 DXD589811:DXD589812 DNH589811:DNH589812 DDL589811:DDL589812 CTP589811:CTP589812 CJT589811:CJT589812 BZX589811:BZX589812 BQB589811:BQB589812 BGF589811:BGF589812 AWJ589811:AWJ589812 AMN589811:AMN589812 ACR589811:ACR589812 SV589811:SV589812 IZ589811:IZ589812 D589811:D589812 WVL524275:WVL524276 WLP524275:WLP524276 WBT524275:WBT524276 VRX524275:VRX524276 VIB524275:VIB524276 UYF524275:UYF524276 UOJ524275:UOJ524276 UEN524275:UEN524276 TUR524275:TUR524276 TKV524275:TKV524276 TAZ524275:TAZ524276 SRD524275:SRD524276 SHH524275:SHH524276 RXL524275:RXL524276 RNP524275:RNP524276 RDT524275:RDT524276 QTX524275:QTX524276 QKB524275:QKB524276 QAF524275:QAF524276 PQJ524275:PQJ524276 PGN524275:PGN524276 OWR524275:OWR524276 OMV524275:OMV524276 OCZ524275:OCZ524276 NTD524275:NTD524276 NJH524275:NJH524276 MZL524275:MZL524276 MPP524275:MPP524276 MFT524275:MFT524276 LVX524275:LVX524276 LMB524275:LMB524276 LCF524275:LCF524276 KSJ524275:KSJ524276 KIN524275:KIN524276 JYR524275:JYR524276 JOV524275:JOV524276 JEZ524275:JEZ524276 IVD524275:IVD524276 ILH524275:ILH524276 IBL524275:IBL524276 HRP524275:HRP524276 HHT524275:HHT524276 GXX524275:GXX524276 GOB524275:GOB524276 GEF524275:GEF524276 FUJ524275:FUJ524276 FKN524275:FKN524276 FAR524275:FAR524276 EQV524275:EQV524276 EGZ524275:EGZ524276 DXD524275:DXD524276 DNH524275:DNH524276 DDL524275:DDL524276 CTP524275:CTP524276 CJT524275:CJT524276 BZX524275:BZX524276 BQB524275:BQB524276 BGF524275:BGF524276 AWJ524275:AWJ524276 AMN524275:AMN524276 ACR524275:ACR524276 SV524275:SV524276 IZ524275:IZ524276 D524275:D524276 WVL458739:WVL458740 WLP458739:WLP458740 WBT458739:WBT458740 VRX458739:VRX458740 VIB458739:VIB458740 UYF458739:UYF458740 UOJ458739:UOJ458740 UEN458739:UEN458740 TUR458739:TUR458740 TKV458739:TKV458740 TAZ458739:TAZ458740 SRD458739:SRD458740 SHH458739:SHH458740 RXL458739:RXL458740 RNP458739:RNP458740 RDT458739:RDT458740 QTX458739:QTX458740 QKB458739:QKB458740 QAF458739:QAF458740 PQJ458739:PQJ458740 PGN458739:PGN458740 OWR458739:OWR458740 OMV458739:OMV458740 OCZ458739:OCZ458740 NTD458739:NTD458740 NJH458739:NJH458740 MZL458739:MZL458740 MPP458739:MPP458740 MFT458739:MFT458740 LVX458739:LVX458740 LMB458739:LMB458740 LCF458739:LCF458740 KSJ458739:KSJ458740 KIN458739:KIN458740 JYR458739:JYR458740 JOV458739:JOV458740 JEZ458739:JEZ458740 IVD458739:IVD458740 ILH458739:ILH458740 IBL458739:IBL458740 HRP458739:HRP458740 HHT458739:HHT458740 GXX458739:GXX458740 GOB458739:GOB458740 GEF458739:GEF458740 FUJ458739:FUJ458740 FKN458739:FKN458740 FAR458739:FAR458740 EQV458739:EQV458740 EGZ458739:EGZ458740 DXD458739:DXD458740 DNH458739:DNH458740 DDL458739:DDL458740 CTP458739:CTP458740 CJT458739:CJT458740 BZX458739:BZX458740 BQB458739:BQB458740 BGF458739:BGF458740 AWJ458739:AWJ458740 AMN458739:AMN458740 ACR458739:ACR458740 SV458739:SV458740 IZ458739:IZ458740 D458739:D458740 WVL393203:WVL393204 WLP393203:WLP393204 WBT393203:WBT393204 VRX393203:VRX393204 VIB393203:VIB393204 UYF393203:UYF393204 UOJ393203:UOJ393204 UEN393203:UEN393204 TUR393203:TUR393204 TKV393203:TKV393204 TAZ393203:TAZ393204 SRD393203:SRD393204 SHH393203:SHH393204 RXL393203:RXL393204 RNP393203:RNP393204 RDT393203:RDT393204 QTX393203:QTX393204 QKB393203:QKB393204 QAF393203:QAF393204 PQJ393203:PQJ393204 PGN393203:PGN393204 OWR393203:OWR393204 OMV393203:OMV393204 OCZ393203:OCZ393204 NTD393203:NTD393204 NJH393203:NJH393204 MZL393203:MZL393204 MPP393203:MPP393204 MFT393203:MFT393204 LVX393203:LVX393204 LMB393203:LMB393204 LCF393203:LCF393204 KSJ393203:KSJ393204 KIN393203:KIN393204 JYR393203:JYR393204 JOV393203:JOV393204 JEZ393203:JEZ393204 IVD393203:IVD393204 ILH393203:ILH393204 IBL393203:IBL393204 HRP393203:HRP393204 HHT393203:HHT393204 GXX393203:GXX393204 GOB393203:GOB393204 GEF393203:GEF393204 FUJ393203:FUJ393204 FKN393203:FKN393204 FAR393203:FAR393204 EQV393203:EQV393204 EGZ393203:EGZ393204 DXD393203:DXD393204 DNH393203:DNH393204 DDL393203:DDL393204 CTP393203:CTP393204 CJT393203:CJT393204 BZX393203:BZX393204 BQB393203:BQB393204 BGF393203:BGF393204 AWJ393203:AWJ393204 AMN393203:AMN393204 ACR393203:ACR393204 SV393203:SV393204 IZ393203:IZ393204 D393203:D393204 WVL327667:WVL327668 WLP327667:WLP327668 WBT327667:WBT327668 VRX327667:VRX327668 VIB327667:VIB327668 UYF327667:UYF327668 UOJ327667:UOJ327668 UEN327667:UEN327668 TUR327667:TUR327668 TKV327667:TKV327668 TAZ327667:TAZ327668 SRD327667:SRD327668 SHH327667:SHH327668 RXL327667:RXL327668 RNP327667:RNP327668 RDT327667:RDT327668 QTX327667:QTX327668 QKB327667:QKB327668 QAF327667:QAF327668 PQJ327667:PQJ327668 PGN327667:PGN327668 OWR327667:OWR327668 OMV327667:OMV327668 OCZ327667:OCZ327668 NTD327667:NTD327668 NJH327667:NJH327668 MZL327667:MZL327668 MPP327667:MPP327668 MFT327667:MFT327668 LVX327667:LVX327668 LMB327667:LMB327668 LCF327667:LCF327668 KSJ327667:KSJ327668 KIN327667:KIN327668 JYR327667:JYR327668 JOV327667:JOV327668 JEZ327667:JEZ327668 IVD327667:IVD327668 ILH327667:ILH327668 IBL327667:IBL327668 HRP327667:HRP327668 HHT327667:HHT327668 GXX327667:GXX327668 GOB327667:GOB327668 GEF327667:GEF327668 FUJ327667:FUJ327668 FKN327667:FKN327668 FAR327667:FAR327668 EQV327667:EQV327668 EGZ327667:EGZ327668 DXD327667:DXD327668 DNH327667:DNH327668 DDL327667:DDL327668 CTP327667:CTP327668 CJT327667:CJT327668 BZX327667:BZX327668 BQB327667:BQB327668 BGF327667:BGF327668 AWJ327667:AWJ327668 AMN327667:AMN327668 ACR327667:ACR327668 SV327667:SV327668 IZ327667:IZ327668 D327667:D327668 WVL262131:WVL262132 WLP262131:WLP262132 WBT262131:WBT262132 VRX262131:VRX262132 VIB262131:VIB262132 UYF262131:UYF262132 UOJ262131:UOJ262132 UEN262131:UEN262132 TUR262131:TUR262132 TKV262131:TKV262132 TAZ262131:TAZ262132 SRD262131:SRD262132 SHH262131:SHH262132 RXL262131:RXL262132 RNP262131:RNP262132 RDT262131:RDT262132 QTX262131:QTX262132 QKB262131:QKB262132 QAF262131:QAF262132 PQJ262131:PQJ262132 PGN262131:PGN262132 OWR262131:OWR262132 OMV262131:OMV262132 OCZ262131:OCZ262132 NTD262131:NTD262132 NJH262131:NJH262132 MZL262131:MZL262132 MPP262131:MPP262132 MFT262131:MFT262132 LVX262131:LVX262132 LMB262131:LMB262132 LCF262131:LCF262132 KSJ262131:KSJ262132 KIN262131:KIN262132 JYR262131:JYR262132 JOV262131:JOV262132 JEZ262131:JEZ262132 IVD262131:IVD262132 ILH262131:ILH262132 IBL262131:IBL262132 HRP262131:HRP262132 HHT262131:HHT262132 GXX262131:GXX262132 GOB262131:GOB262132 GEF262131:GEF262132 FUJ262131:FUJ262132 FKN262131:FKN262132 FAR262131:FAR262132 EQV262131:EQV262132 EGZ262131:EGZ262132 DXD262131:DXD262132 DNH262131:DNH262132 DDL262131:DDL262132 CTP262131:CTP262132 CJT262131:CJT262132 BZX262131:BZX262132 BQB262131:BQB262132 BGF262131:BGF262132 AWJ262131:AWJ262132 AMN262131:AMN262132 ACR262131:ACR262132 SV262131:SV262132 IZ262131:IZ262132 D262131:D262132 WVL196595:WVL196596 WLP196595:WLP196596 WBT196595:WBT196596 VRX196595:VRX196596 VIB196595:VIB196596 UYF196595:UYF196596 UOJ196595:UOJ196596 UEN196595:UEN196596 TUR196595:TUR196596 TKV196595:TKV196596 TAZ196595:TAZ196596 SRD196595:SRD196596 SHH196595:SHH196596 RXL196595:RXL196596 RNP196595:RNP196596 RDT196595:RDT196596 QTX196595:QTX196596 QKB196595:QKB196596 QAF196595:QAF196596 PQJ196595:PQJ196596 PGN196595:PGN196596 OWR196595:OWR196596 OMV196595:OMV196596 OCZ196595:OCZ196596 NTD196595:NTD196596 NJH196595:NJH196596 MZL196595:MZL196596 MPP196595:MPP196596 MFT196595:MFT196596 LVX196595:LVX196596 LMB196595:LMB196596 LCF196595:LCF196596 KSJ196595:KSJ196596 KIN196595:KIN196596 JYR196595:JYR196596 JOV196595:JOV196596 JEZ196595:JEZ196596 IVD196595:IVD196596 ILH196595:ILH196596 IBL196595:IBL196596 HRP196595:HRP196596 HHT196595:HHT196596 GXX196595:GXX196596 GOB196595:GOB196596 GEF196595:GEF196596 FUJ196595:FUJ196596 FKN196595:FKN196596 FAR196595:FAR196596 EQV196595:EQV196596 EGZ196595:EGZ196596 DXD196595:DXD196596 DNH196595:DNH196596 DDL196595:DDL196596 CTP196595:CTP196596 CJT196595:CJT196596 BZX196595:BZX196596 BQB196595:BQB196596 BGF196595:BGF196596 AWJ196595:AWJ196596 AMN196595:AMN196596 ACR196595:ACR196596 SV196595:SV196596 IZ196595:IZ196596 D196595:D196596 WVL131059:WVL131060 WLP131059:WLP131060 WBT131059:WBT131060 VRX131059:VRX131060 VIB131059:VIB131060 UYF131059:UYF131060 UOJ131059:UOJ131060 UEN131059:UEN131060 TUR131059:TUR131060 TKV131059:TKV131060 TAZ131059:TAZ131060 SRD131059:SRD131060 SHH131059:SHH131060 RXL131059:RXL131060 RNP131059:RNP131060 RDT131059:RDT131060 QTX131059:QTX131060 QKB131059:QKB131060 QAF131059:QAF131060 PQJ131059:PQJ131060 PGN131059:PGN131060 OWR131059:OWR131060 OMV131059:OMV131060 OCZ131059:OCZ131060 NTD131059:NTD131060 NJH131059:NJH131060 MZL131059:MZL131060 MPP131059:MPP131060 MFT131059:MFT131060 LVX131059:LVX131060 LMB131059:LMB131060 LCF131059:LCF131060 KSJ131059:KSJ131060 KIN131059:KIN131060 JYR131059:JYR131060 JOV131059:JOV131060 JEZ131059:JEZ131060 IVD131059:IVD131060 ILH131059:ILH131060 IBL131059:IBL131060 HRP131059:HRP131060 HHT131059:HHT131060 GXX131059:GXX131060 GOB131059:GOB131060 GEF131059:GEF131060 FUJ131059:FUJ131060 FKN131059:FKN131060 FAR131059:FAR131060 EQV131059:EQV131060 EGZ131059:EGZ131060 DXD131059:DXD131060 DNH131059:DNH131060 DDL131059:DDL131060 CTP131059:CTP131060 CJT131059:CJT131060 BZX131059:BZX131060 BQB131059:BQB131060 BGF131059:BGF131060 AWJ131059:AWJ131060 AMN131059:AMN131060 ACR131059:ACR131060 SV131059:SV131060 IZ131059:IZ131060 D131059:D131060 WVL65523:WVL65524 WLP65523:WLP65524 WBT65523:WBT65524 VRX65523:VRX65524 VIB65523:VIB65524 UYF65523:UYF65524 UOJ65523:UOJ65524 UEN65523:UEN65524 TUR65523:TUR65524 TKV65523:TKV65524 TAZ65523:TAZ65524 SRD65523:SRD65524 SHH65523:SHH65524 RXL65523:RXL65524 RNP65523:RNP65524 RDT65523:RDT65524 QTX65523:QTX65524 QKB65523:QKB65524 QAF65523:QAF65524 PQJ65523:PQJ65524 PGN65523:PGN65524 OWR65523:OWR65524 OMV65523:OMV65524 OCZ65523:OCZ65524 NTD65523:NTD65524 NJH65523:NJH65524 MZL65523:MZL65524 MPP65523:MPP65524 MFT65523:MFT65524 LVX65523:LVX65524 LMB65523:LMB65524 LCF65523:LCF65524 KSJ65523:KSJ65524 KIN65523:KIN65524 JYR65523:JYR65524 JOV65523:JOV65524 JEZ65523:JEZ65524 IVD65523:IVD65524 ILH65523:ILH65524 IBL65523:IBL65524 HRP65523:HRP65524 HHT65523:HHT65524 GXX65523:GXX65524 GOB65523:GOB65524 GEF65523:GEF65524 FUJ65523:FUJ65524 FKN65523:FKN65524 FAR65523:FAR65524 EQV65523:EQV65524 EGZ65523:EGZ65524 DXD65523:DXD65524 DNH65523:DNH65524 DDL65523:DDL65524 CTP65523:CTP65524 CJT65523:CJT65524 BZX65523:BZX65524 BQB65523:BQB65524 BGF65523:BGF65524 AWJ65523:AWJ65524 AMN65523:AMN65524 ACR65523:ACR65524 SV65523:SV65524 IZ65523:IZ65524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2016-09-12T06:43:11Z</dcterms:modified>
</cp:coreProperties>
</file>