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85" windowHeight="837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<sst xmlns="http://schemas.openxmlformats.org/spreadsheetml/2006/main" count="21">
  <si>
    <t>装饰物品询价</t>
  </si>
  <si>
    <t>序号</t>
  </si>
  <si>
    <t>*物品名称</t>
  </si>
  <si>
    <t>*单位</t>
  </si>
  <si>
    <t>规格型号</t>
  </si>
  <si>
    <t>结算价</t>
  </si>
  <si>
    <t>A3自动空调</t>
  </si>
  <si>
    <t>套</t>
  </si>
  <si>
    <t>A3</t>
  </si>
  <si>
    <t>车载运动支架</t>
  </si>
  <si>
    <t>个</t>
  </si>
  <si>
    <t>定速巡航</t>
  </si>
  <si>
    <t>通用</t>
  </si>
  <si>
    <t>A4多功能方向盘</t>
  </si>
  <si>
    <t>A4</t>
  </si>
  <si>
    <t>A4后排出风口</t>
  </si>
  <si>
    <t>电动尾门</t>
  </si>
  <si>
    <t>智能钥匙</t>
  </si>
  <si>
    <t>碳纤维内饰件</t>
  </si>
  <si>
    <t>碳纤维桃木方向盘</t>
  </si>
  <si>
    <t>脚垫</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</si>
</sst>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6">
    <font>
      <sz val="11"/>
      <color theme="1"/>
      <name val="宋体"/>
      <charset val="134"/>
      <scheme val="minor"/>
    </font>
    <font>
      <sz val="10"/>
      <name val="宋体"/>
      <charset val="134"/>
    </font>
    <font>
      <sz val="10"/>
      <color indexed="8"/>
      <name val="宋体"/>
      <charset val="134"/>
    </font>
    <font>
      <sz val="11"/>
      <color indexed="8"/>
      <name val="宋体"/>
      <charset val="134"/>
    </font>
    <font>
      <sz val="20"/>
      <name val="宋体"/>
      <charset val="134"/>
    </font>
    <font>
      <b/>
      <sz val="10"/>
      <name val="宋体"/>
      <charset val="134"/>
    </font>
    <font>
      <b/>
      <sz val="10"/>
      <color indexed="10"/>
      <name val="宋体"/>
      <charset val="134"/>
    </font>
    <font>
      <sz val="11"/>
      <color theme="0"/>
      <name val="宋体"/>
      <charset val="0"/>
      <scheme val="minor"/>
    </font>
    <font>
      <b/>
      <sz val="11"/>
      <color theme="1"/>
      <name val="宋体"/>
      <charset val="0"/>
      <scheme val="minor"/>
    </font>
    <font>
      <b/>
      <sz val="13"/>
      <color theme="3"/>
      <name val="宋体"/>
      <charset val="134"/>
      <scheme val="minor"/>
    </font>
    <font>
      <sz val="11"/>
      <color rgb="FFFF0000"/>
      <name val="宋体"/>
      <charset val="0"/>
      <scheme val="minor"/>
    </font>
    <font>
      <sz val="11"/>
      <color theme="1"/>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
      <sz val="11"/>
      <color rgb="FF3F3F76"/>
      <name val="宋体"/>
      <charset val="0"/>
      <scheme val="minor"/>
    </font>
    <font>
      <sz val="11"/>
      <color rgb="FF006100"/>
      <name val="宋体"/>
      <charset val="0"/>
      <scheme val="minor"/>
    </font>
    <font>
      <b/>
      <sz val="18"/>
      <color theme="3"/>
      <name val="宋体"/>
      <charset val="134"/>
      <scheme val="minor"/>
    </font>
    <font>
      <b/>
      <sz val="11"/>
      <color rgb="FF3F3F3F"/>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u/>
      <sz val="11"/>
      <color rgb="FF0000FF"/>
      <name val="宋体"/>
      <charset val="0"/>
      <scheme val="minor"/>
    </font>
    <font>
      <b/>
      <sz val="11"/>
      <color rgb="FFFFFFFF"/>
      <name val="宋体"/>
      <charset val="0"/>
      <scheme val="minor"/>
    </font>
    <font>
      <u/>
      <sz val="11"/>
      <color rgb="FF800080"/>
      <name val="宋体"/>
      <charset val="0"/>
      <scheme val="minor"/>
    </font>
  </fonts>
  <fills count="34">
    <fill>
      <patternFill patternType="none"/>
    </fill>
    <fill>
      <patternFill patternType="gray125"/>
    </fill>
    <fill>
      <patternFill patternType="solid">
        <fgColor indexed="43"/>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bgColor indexed="64"/>
      </patternFill>
    </fill>
    <fill>
      <patternFill patternType="solid">
        <fgColor theme="5"/>
        <bgColor indexed="64"/>
      </patternFill>
    </fill>
    <fill>
      <patternFill patternType="solid">
        <fgColor rgb="FFF2F2F2"/>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rgb="FFFFFFCC"/>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s>
  <cellStyleXfs count="50">
    <xf numFmtId="0" fontId="0" fillId="0" borderId="0">
      <alignment vertical="center"/>
    </xf>
    <xf numFmtId="42" fontId="0" fillId="0" borderId="0" applyFont="0" applyFill="0" applyBorder="0" applyAlignment="0" applyProtection="0">
      <alignment vertical="center"/>
    </xf>
    <xf numFmtId="0" fontId="11" fillId="19" borderId="0" applyNumberFormat="0" applyBorder="0" applyAlignment="0" applyProtection="0">
      <alignment vertical="center"/>
    </xf>
    <xf numFmtId="0" fontId="15" fillId="1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10" borderId="0" applyNumberFormat="0" applyBorder="0" applyAlignment="0" applyProtection="0">
      <alignment vertical="center"/>
    </xf>
    <xf numFmtId="0" fontId="14" fillId="11" borderId="0" applyNumberFormat="0" applyBorder="0" applyAlignment="0" applyProtection="0">
      <alignment vertical="center"/>
    </xf>
    <xf numFmtId="43" fontId="0" fillId="0" borderId="0" applyFont="0" applyFill="0" applyBorder="0" applyAlignment="0" applyProtection="0">
      <alignment vertical="center"/>
    </xf>
    <xf numFmtId="0" fontId="7" fillId="28"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0" fillId="27" borderId="8" applyNumberFormat="0" applyFont="0" applyAlignment="0" applyProtection="0">
      <alignment vertical="center"/>
    </xf>
    <xf numFmtId="0" fontId="7" fillId="26" borderId="0" applyNumberFormat="0" applyBorder="0" applyAlignment="0" applyProtection="0">
      <alignment vertical="center"/>
    </xf>
    <xf numFmtId="0" fontId="13"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1" fillId="0" borderId="3" applyNumberFormat="0" applyFill="0" applyAlignment="0" applyProtection="0">
      <alignment vertical="center"/>
    </xf>
    <xf numFmtId="0" fontId="9" fillId="0" borderId="3" applyNumberFormat="0" applyFill="0" applyAlignment="0" applyProtection="0">
      <alignment vertical="center"/>
    </xf>
    <xf numFmtId="0" fontId="7" fillId="13" borderId="0" applyNumberFormat="0" applyBorder="0" applyAlignment="0" applyProtection="0">
      <alignment vertical="center"/>
    </xf>
    <xf numFmtId="0" fontId="13" fillId="0" borderId="5" applyNumberFormat="0" applyFill="0" applyAlignment="0" applyProtection="0">
      <alignment vertical="center"/>
    </xf>
    <xf numFmtId="0" fontId="7" fillId="12" borderId="0" applyNumberFormat="0" applyBorder="0" applyAlignment="0" applyProtection="0">
      <alignment vertical="center"/>
    </xf>
    <xf numFmtId="0" fontId="18" fillId="22" borderId="6" applyNumberFormat="0" applyAlignment="0" applyProtection="0">
      <alignment vertical="center"/>
    </xf>
    <xf numFmtId="0" fontId="22" fillId="22" borderId="4" applyNumberFormat="0" applyAlignment="0" applyProtection="0">
      <alignment vertical="center"/>
    </xf>
    <xf numFmtId="0" fontId="24" fillId="33" borderId="9" applyNumberFormat="0" applyAlignment="0" applyProtection="0">
      <alignment vertical="center"/>
    </xf>
    <xf numFmtId="0" fontId="11" fillId="18" borderId="0" applyNumberFormat="0" applyBorder="0" applyAlignment="0" applyProtection="0">
      <alignment vertical="center"/>
    </xf>
    <xf numFmtId="0" fontId="7" fillId="21" borderId="0" applyNumberFormat="0" applyBorder="0" applyAlignment="0" applyProtection="0">
      <alignment vertical="center"/>
    </xf>
    <xf numFmtId="0" fontId="20" fillId="0" borderId="7" applyNumberFormat="0" applyFill="0" applyAlignment="0" applyProtection="0">
      <alignment vertical="center"/>
    </xf>
    <xf numFmtId="0" fontId="8" fillId="0" borderId="2" applyNumberFormat="0" applyFill="0" applyAlignment="0" applyProtection="0">
      <alignment vertical="center"/>
    </xf>
    <xf numFmtId="0" fontId="16" fillId="17" borderId="0" applyNumberFormat="0" applyBorder="0" applyAlignment="0" applyProtection="0">
      <alignment vertical="center"/>
    </xf>
    <xf numFmtId="0" fontId="19" fillId="25" borderId="0" applyNumberFormat="0" applyBorder="0" applyAlignment="0" applyProtection="0">
      <alignment vertical="center"/>
    </xf>
    <xf numFmtId="0" fontId="11" fillId="30" borderId="0" applyNumberFormat="0" applyBorder="0" applyAlignment="0" applyProtection="0">
      <alignment vertical="center"/>
    </xf>
    <xf numFmtId="0" fontId="7" fillId="6" borderId="0" applyNumberFormat="0" applyBorder="0" applyAlignment="0" applyProtection="0">
      <alignment vertical="center"/>
    </xf>
    <xf numFmtId="0" fontId="11" fillId="16" borderId="0" applyNumberFormat="0" applyBorder="0" applyAlignment="0" applyProtection="0">
      <alignment vertical="center"/>
    </xf>
    <xf numFmtId="0" fontId="11" fillId="9" borderId="0" applyNumberFormat="0" applyBorder="0" applyAlignment="0" applyProtection="0">
      <alignment vertical="center"/>
    </xf>
    <xf numFmtId="0" fontId="11" fillId="29" borderId="0" applyNumberFormat="0" applyBorder="0" applyAlignment="0" applyProtection="0">
      <alignment vertical="center"/>
    </xf>
    <xf numFmtId="0" fontId="11" fillId="32" borderId="0" applyNumberFormat="0" applyBorder="0" applyAlignment="0" applyProtection="0">
      <alignment vertical="center"/>
    </xf>
    <xf numFmtId="0" fontId="7" fillId="5" borderId="0" applyNumberFormat="0" applyBorder="0" applyAlignment="0" applyProtection="0">
      <alignment vertical="center"/>
    </xf>
    <xf numFmtId="0" fontId="7" fillId="4" borderId="0" applyNumberFormat="0" applyBorder="0" applyAlignment="0" applyProtection="0">
      <alignment vertical="center"/>
    </xf>
    <xf numFmtId="0" fontId="11" fillId="15" borderId="0" applyNumberFormat="0" applyBorder="0" applyAlignment="0" applyProtection="0">
      <alignment vertical="center"/>
    </xf>
    <xf numFmtId="0" fontId="11" fillId="8" borderId="0" applyNumberFormat="0" applyBorder="0" applyAlignment="0" applyProtection="0">
      <alignment vertical="center"/>
    </xf>
    <xf numFmtId="0" fontId="7" fillId="20" borderId="0" applyNumberFormat="0" applyBorder="0" applyAlignment="0" applyProtection="0">
      <alignment vertical="center"/>
    </xf>
    <xf numFmtId="0" fontId="11" fillId="31" borderId="0" applyNumberFormat="0" applyBorder="0" applyAlignment="0" applyProtection="0">
      <alignment vertical="center"/>
    </xf>
    <xf numFmtId="0" fontId="7" fillId="24" borderId="0" applyNumberFormat="0" applyBorder="0" applyAlignment="0" applyProtection="0">
      <alignment vertical="center"/>
    </xf>
    <xf numFmtId="0" fontId="7" fillId="3" borderId="0" applyNumberFormat="0" applyBorder="0" applyAlignment="0" applyProtection="0">
      <alignment vertical="center"/>
    </xf>
    <xf numFmtId="0" fontId="11" fillId="7" borderId="0" applyNumberFormat="0" applyBorder="0" applyAlignment="0" applyProtection="0">
      <alignment vertical="center"/>
    </xf>
    <xf numFmtId="0" fontId="7" fillId="23" borderId="0" applyNumberFormat="0" applyBorder="0" applyAlignment="0" applyProtection="0">
      <alignment vertical="center"/>
    </xf>
    <xf numFmtId="0" fontId="3" fillId="0" borderId="0">
      <alignment vertical="center"/>
    </xf>
  </cellStyleXfs>
  <cellXfs count="15">
    <xf numFmtId="0" fontId="0" fillId="0" borderId="0" xfId="0">
      <alignment vertical="center"/>
    </xf>
    <xf numFmtId="0" fontId="1" fillId="0" borderId="0" xfId="49" applyFont="1" applyAlignment="1" applyProtection="1">
      <alignment vertical="center"/>
      <protection locked="0"/>
    </xf>
    <xf numFmtId="0" fontId="2" fillId="0" borderId="0" xfId="49" applyFont="1" applyAlignment="1" applyProtection="1">
      <alignment horizontal="center" vertical="center"/>
      <protection locked="0"/>
    </xf>
    <xf numFmtId="0" fontId="3" fillId="0" borderId="0" xfId="49" applyProtection="1">
      <alignment vertical="center"/>
      <protection locked="0"/>
    </xf>
    <xf numFmtId="0" fontId="3" fillId="0" borderId="0" xfId="49" applyAlignment="1" applyProtection="1">
      <alignment horizontal="center" vertical="center"/>
      <protection locked="0"/>
    </xf>
    <xf numFmtId="0" fontId="0" fillId="0" borderId="0" xfId="0" applyProtection="1">
      <alignment vertical="center"/>
      <protection locked="0"/>
    </xf>
    <xf numFmtId="0" fontId="4" fillId="0" borderId="0" xfId="49" applyNumberFormat="1" applyFont="1" applyFill="1" applyBorder="1" applyAlignment="1">
      <alignment horizontal="center" vertical="center"/>
    </xf>
    <xf numFmtId="0" fontId="1" fillId="0" borderId="0" xfId="49" applyFont="1" applyAlignment="1" applyProtection="1">
      <alignment horizontal="center" vertical="center"/>
      <protection locked="0"/>
    </xf>
    <xf numFmtId="0" fontId="5" fillId="2" borderId="1" xfId="49" applyNumberFormat="1" applyFont="1" applyFill="1" applyBorder="1" applyAlignment="1">
      <alignment horizontal="center" vertical="center"/>
    </xf>
    <xf numFmtId="0" fontId="6" fillId="2" borderId="1" xfId="49" applyNumberFormat="1" applyFont="1" applyFill="1" applyBorder="1" applyAlignment="1">
      <alignment horizontal="center" vertical="center"/>
    </xf>
    <xf numFmtId="49" fontId="6" fillId="2" borderId="1" xfId="49" applyNumberFormat="1" applyFont="1" applyFill="1" applyBorder="1" applyAlignment="1">
      <alignment horizontal="center" vertical="center"/>
    </xf>
    <xf numFmtId="0" fontId="2" fillId="0" borderId="1" xfId="49" applyFont="1" applyBorder="1" applyAlignment="1" applyProtection="1">
      <alignment horizontal="center" vertical="center"/>
      <protection locked="0"/>
    </xf>
    <xf numFmtId="0" fontId="1" fillId="0" borderId="1" xfId="0" applyFont="1" applyFill="1" applyBorder="1" applyAlignment="1">
      <alignment horizontal="center" vertical="center" wrapText="1"/>
    </xf>
    <xf numFmtId="0" fontId="3" fillId="0" borderId="1" xfId="49" applyBorder="1" applyAlignment="1" applyProtection="1">
      <alignment horizontal="center" vertical="center"/>
      <protection locked="0"/>
    </xf>
    <xf numFmtId="0" fontId="2" fillId="0" borderId="0" xfId="49" applyFont="1" applyProtection="1">
      <alignment vertical="center"/>
      <protection locked="0"/>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物资采购需求计划表"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0</xdr:colOff>
      <xdr:row>3</xdr:row>
      <xdr:rowOff>0</xdr:rowOff>
    </xdr:from>
    <xdr:to>
      <xdr:col>2</xdr:col>
      <xdr:colOff>9525</xdr:colOff>
      <xdr:row>3</xdr:row>
      <xdr:rowOff>9525</xdr:rowOff>
    </xdr:to>
    <xdr:pic>
      <xdr:nvPicPr>
        <xdr:cNvPr id="2"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9"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0"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1"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2"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3"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5"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6"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7"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8"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9"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0"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1"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2"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3"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4"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5"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6"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7"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8"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9"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0"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1"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2"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3"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4"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5"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6"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7"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8"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9"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0"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1"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2"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3"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4"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5"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6"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7"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8"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9"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0"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1"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2"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3"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6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6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6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6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6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6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6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6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6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6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8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8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8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8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8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8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8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8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8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8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9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9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9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9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9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9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9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9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9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09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0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0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0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0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0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0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0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0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0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0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1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1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1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1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1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1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1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1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1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1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2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2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2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2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2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2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2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2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2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2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3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3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3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3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3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3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3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3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3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3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4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4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4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4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4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4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4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4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4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4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5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5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5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5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5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5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5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5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5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5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6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6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6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6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6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6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6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6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6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6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7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7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7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7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7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7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7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7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7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7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8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8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8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8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8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8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8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8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8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8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9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9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9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9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9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9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9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9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9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19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0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0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0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0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0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0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0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0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0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0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1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1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1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1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1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1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1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1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1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1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2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2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2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2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2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2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2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2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2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2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3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3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3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3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3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3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3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3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3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3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4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4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4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4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4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4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4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4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4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4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5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5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5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5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5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5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5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5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5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5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6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6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6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6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6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6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6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6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6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6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7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7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7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7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7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7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7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7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7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7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8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8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8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8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8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8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8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8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8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8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9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9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9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9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9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9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9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9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29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29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0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0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0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0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0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0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0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0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0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0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1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1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1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1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1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1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1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1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1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1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2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2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2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2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2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2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2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2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2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2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3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3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3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3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3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3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3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3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3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3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4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4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4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4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4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4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4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4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4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4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5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5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5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5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5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5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5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5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5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5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6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6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6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6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6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6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6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6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6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6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7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7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7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7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7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7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7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7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7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7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8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8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8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8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8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8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8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8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8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8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9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9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9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9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9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9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9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9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9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39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0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0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0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0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0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0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0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0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0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0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1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1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1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1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1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1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1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1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1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1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2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2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2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2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2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2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2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2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2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2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3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3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3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3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3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3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3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3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3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3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4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4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4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4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4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4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4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4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4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4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5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5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5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5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5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5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5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5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5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5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6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6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6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6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6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6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6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6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6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6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7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7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7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7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7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7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7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7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7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7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8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8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8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8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8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8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8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8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8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8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9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9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9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9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9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9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9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9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9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49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0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0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0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0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0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0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0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0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0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0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1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1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1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1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1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1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1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1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1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1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2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2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2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2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2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2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2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2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2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2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3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3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3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3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3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3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3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3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3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3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4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4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4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4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4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4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4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4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4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4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5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5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5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5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5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5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5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5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5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5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6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6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6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6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6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6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6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6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6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6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7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7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7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7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7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7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7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7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7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7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8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8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8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8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8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8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8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8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8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8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9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9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9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9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9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9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9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9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9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9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0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0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0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0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0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0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0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0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0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0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1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1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1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1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1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1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1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1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1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1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2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2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2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2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2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2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2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2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2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2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3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3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3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3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3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3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3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3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3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3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4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4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4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4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4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4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4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4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4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4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5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5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5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5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5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5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5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5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5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5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6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6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6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6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6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6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6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6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6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6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7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7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7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7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7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7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7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7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7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7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8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8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8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8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8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8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8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8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8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8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9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9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9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9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9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9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9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9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9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9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0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0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0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0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0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0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0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0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0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0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1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1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1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1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1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1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1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1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1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1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2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2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2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2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2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2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2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2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2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2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3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3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3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3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3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3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3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3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3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3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4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4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4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4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4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4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4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4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4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4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5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5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5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5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5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5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5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5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5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5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6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6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6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6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6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6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6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6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6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6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7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7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7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7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7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7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7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7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7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7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8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8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8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8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8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8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8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8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8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8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9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9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9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9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9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9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9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9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9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9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0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0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0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0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0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0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0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0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0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0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1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1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1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1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1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1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1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1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1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1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2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2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2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2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2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2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2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2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2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2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3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3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3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3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3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3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3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3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3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3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4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4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4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4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4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4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4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4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4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4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5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5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5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5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5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5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5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5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5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5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6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6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6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6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6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6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6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6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6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6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7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7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7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7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7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7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7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7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7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7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8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8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8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8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8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8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8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8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8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8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9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9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9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9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9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9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9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9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9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9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0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0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0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0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0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0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0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0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0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0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1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1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1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1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1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1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1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1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1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1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2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2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2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2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2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2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2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2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2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2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3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3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3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3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3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3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36"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37"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38"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39"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40"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41"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42"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43"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44" name="Picture 1"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45" name="Picture 2" descr="http://www.globalwindowfilms.com/images/clear-dot.gif"/>
        <xdr:cNvPicPr>
          <a:picLocks noChangeAspect="1" noChangeArrowheads="1"/>
        </xdr:cNvPicPr>
      </xdr:nvPicPr>
      <xdr:blipFill>
        <a:blip r:embed="rId1"/>
        <a:srcRect/>
        <a:stretch>
          <a:fillRect/>
        </a:stretch>
      </xdr:blipFill>
      <xdr:spPr>
        <a:xfrm>
          <a:off x="2895600" y="20383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58"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59"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60"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61"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62"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63"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64"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65"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66"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67"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68"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69"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70"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71"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72"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73"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74"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75"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76"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77"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78"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79"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80"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81"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82"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83"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84"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85"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86"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87"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88"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89"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90"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91"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92" name="Picture 1"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93" name="Picture 2" descr="http://www.globalwindowfilms.com/images/clear-dot.gif"/>
        <xdr:cNvPicPr>
          <a:picLocks noChangeAspect="1" noChangeArrowheads="1"/>
        </xdr:cNvPicPr>
      </xdr:nvPicPr>
      <xdr:blipFill>
        <a:blip r:embed="rId1"/>
        <a:srcRect/>
        <a:stretch>
          <a:fillRect/>
        </a:stretch>
      </xdr:blipFill>
      <xdr:spPr>
        <a:xfrm>
          <a:off x="2895600" y="66675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494"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495"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496"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497"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498"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499"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00"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01"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02"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03"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04"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05"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06"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07"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08"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09"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10"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11"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12"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13"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14"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15"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16"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17"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18"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19"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20"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21"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22"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23"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24"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25"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26"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27"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28" name="Picture 1"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529" name="Picture 2" descr="http://www.globalwindowfilms.com/images/clear-dot.gif"/>
        <xdr:cNvPicPr>
          <a:picLocks noChangeAspect="1" noChangeArrowheads="1"/>
        </xdr:cNvPicPr>
      </xdr:nvPicPr>
      <xdr:blipFill>
        <a:blip r:embed="rId1"/>
        <a:srcRect/>
        <a:stretch>
          <a:fillRect/>
        </a:stretch>
      </xdr:blipFill>
      <xdr:spPr>
        <a:xfrm>
          <a:off x="2895600" y="8382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3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3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3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3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3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3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3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3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3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3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4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4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4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4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4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4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4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4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4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4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5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5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5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5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5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5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5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5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5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5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6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6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6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6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6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6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6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6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6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6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7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7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7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7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7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7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7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7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7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7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8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8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8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8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8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8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8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8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8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8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9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9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9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9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9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9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9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9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9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59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0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0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0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0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0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0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0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0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0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0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1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1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1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1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1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1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1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1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1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1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2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2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2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2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2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2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2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2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2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2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3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3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3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3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3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3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3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3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3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3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4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4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4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4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4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4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4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4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4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4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5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5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5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5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5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5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5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5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5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5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6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6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6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6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6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6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6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6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6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6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7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7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7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7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7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7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7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7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7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7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8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8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8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8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8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8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8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8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8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8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9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9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9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9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9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9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9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9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9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69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0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0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0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0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0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0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0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0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0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0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1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1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1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1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1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1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1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1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1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1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2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2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2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2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2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2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2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2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2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2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3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3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3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3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3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3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36"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37"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38"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39"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40"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41"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42"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43"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44" name="Picture 1"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745" name="Picture 2" descr="http://www.globalwindowfilms.com/images/clear-dot.gif"/>
        <xdr:cNvPicPr>
          <a:picLocks noChangeAspect="1" noChangeArrowheads="1"/>
        </xdr:cNvPicPr>
      </xdr:nvPicPr>
      <xdr:blipFill>
        <a:blip r:embed="rId1"/>
        <a:srcRect/>
        <a:stretch>
          <a:fillRect/>
        </a:stretch>
      </xdr:blipFill>
      <xdr:spPr>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4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4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4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4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5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5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5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5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5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5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5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5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5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5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6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6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6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6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6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6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6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6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6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6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7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7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7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7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7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7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7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7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7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7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8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8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8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8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8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8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8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8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8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8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9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9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9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9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9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9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9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9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9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9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0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0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0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0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0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0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0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0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0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0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1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1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1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1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1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1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1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1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1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1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2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2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2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2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2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2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2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2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2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2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3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3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3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3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3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3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3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3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3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3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4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4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4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4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4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4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4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4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4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4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5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5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5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5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5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5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5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5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5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5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6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6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6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6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6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6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6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6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6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6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7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7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7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7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7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7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7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7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7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7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8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8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8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8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8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8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8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8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8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8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9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9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9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9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9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9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9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9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9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9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0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0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0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0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0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0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0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0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0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0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1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1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1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1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1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1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1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1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1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1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2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2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2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2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2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2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2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2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2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2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3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3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3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3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3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3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3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3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3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3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4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4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4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4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4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4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4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4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4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4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5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5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5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5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5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5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5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5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5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5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6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6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6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6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6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6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6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6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6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6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7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7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7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7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7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7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7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7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7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7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8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8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8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8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8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8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8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8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8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8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9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9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9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9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9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9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9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9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9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9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0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0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0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0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0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0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0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0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0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0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1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1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1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1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1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1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1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1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1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1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2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2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2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2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2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2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2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2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2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2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3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3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3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3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3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3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3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3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3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3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4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4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4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4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4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4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4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4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4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4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5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5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5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5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5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5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5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5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5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5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6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6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6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6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6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6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6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6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6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6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7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7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7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7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7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7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7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7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7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7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8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8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8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8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8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8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8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8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8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8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9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9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9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9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9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9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96"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97"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98"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99"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00"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01"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02"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03"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04" name="Picture 1"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05" name="Picture 2" descr="http://www.globalwindowfilms.com/images/clear-dot.gif"/>
        <xdr:cNvPicPr>
          <a:picLocks noChangeAspect="1" noChangeArrowheads="1"/>
        </xdr:cNvPicPr>
      </xdr:nvPicPr>
      <xdr:blipFill>
        <a:blip r:embed="rId1"/>
        <a:srcRect/>
        <a:stretch>
          <a:fillRect/>
        </a:stretch>
      </xdr:blipFill>
      <xdr:spPr>
        <a:xfrm>
          <a:off x="2895600" y="118110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0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0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0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0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1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1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1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1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1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1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1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1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1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1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2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2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2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2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2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2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2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2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2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2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3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3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3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3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3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3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3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3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3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3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4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4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4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4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4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4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4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4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4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4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5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5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5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5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5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5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5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5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5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5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6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6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6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6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6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6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6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6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6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6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7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7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7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7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7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7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7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7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7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7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8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8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8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8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8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8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8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8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8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8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9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9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9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9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9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9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9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9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9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19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0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0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0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0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0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0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0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0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0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0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1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1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1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1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1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1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1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1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1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1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2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2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2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2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2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2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2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2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2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2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3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3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3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3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3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3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3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3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3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3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4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4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4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4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4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4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4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4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4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4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5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5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5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5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5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5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5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5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5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5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6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6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6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6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6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6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6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6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6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6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7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7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7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7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7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7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7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7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7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7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8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8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8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8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8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8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8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8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8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8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9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9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9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9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9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9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9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9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9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29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0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0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0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0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0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0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0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0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0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0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1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1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12"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13"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14"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15"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16"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17"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18"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19"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20" name="Picture 1"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4321" name="Picture 2" descr="http://www.globalwindowfilms.com/images/clear-dot.gif"/>
        <xdr:cNvPicPr>
          <a:picLocks noChangeAspect="1" noChangeArrowheads="1"/>
        </xdr:cNvPicPr>
      </xdr:nvPicPr>
      <xdr:blipFill>
        <a:blip r:embed="rId1"/>
        <a:srcRect/>
        <a:stretch>
          <a:fillRect/>
        </a:stretch>
      </xdr:blipFill>
      <xdr:spPr>
        <a:xfrm>
          <a:off x="2895600" y="135255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2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2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2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2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2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2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2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2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3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3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3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3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3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3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3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3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3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3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4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4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4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4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4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4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4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4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4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4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5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5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5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5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5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5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5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5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5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5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6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6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6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6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6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6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6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6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6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6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7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7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7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7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7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7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7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7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7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7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8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8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8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8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8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8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8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8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8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8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9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9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9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9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9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9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9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9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9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39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0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0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0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0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0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0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0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0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0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0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1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1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1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1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1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1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1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1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1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1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2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2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2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2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2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2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2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2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2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2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3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3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3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3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3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3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3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3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3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3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4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4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4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4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4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4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4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4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4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4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5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5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5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5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5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5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5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5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5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5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6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6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6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6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6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6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6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6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6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6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7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7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7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7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7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7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7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7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7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7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8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8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8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8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8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8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8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8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8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8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9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9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9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9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9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9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9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9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9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49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0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0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0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0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0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0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0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0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0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0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1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1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1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1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1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1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1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1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1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1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2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2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2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2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2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2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2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2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28"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29"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30"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31"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32"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33"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34"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35"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36" name="Picture 1"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4537" name="Picture 2" descr="http://www.globalwindowfilms.com/images/clear-dot.gif"/>
        <xdr:cNvPicPr>
          <a:picLocks noChangeAspect="1" noChangeArrowheads="1"/>
        </xdr:cNvPicPr>
      </xdr:nvPicPr>
      <xdr:blipFill>
        <a:blip r:embed="rId1"/>
        <a:srcRect/>
        <a:stretch>
          <a:fillRect/>
        </a:stretch>
      </xdr:blipFill>
      <xdr:spPr>
        <a:xfrm>
          <a:off x="2895600" y="152400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3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3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4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4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4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4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44"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45"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46"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47"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4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4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5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5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5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5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54"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55"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56"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57"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5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5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6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6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6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6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64"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65"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66"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67"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6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6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7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7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7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7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74"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75"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76"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77"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7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7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8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8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8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8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84"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85"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86"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87"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8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8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9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9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9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9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94"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95"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96"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97"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9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59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0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0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0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0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04"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05"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06"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07"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0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0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1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1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1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1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14"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15"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16"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17"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1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1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2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2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2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2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24"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25"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26"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27"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2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2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3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3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3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3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34"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35"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36"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37"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3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3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4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4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4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4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44"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45"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46"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47"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4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4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5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5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5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5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54"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55"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56"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57"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5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5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6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6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6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6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64"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65"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66"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67"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6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6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7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7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7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7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74"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75"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76"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77"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7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7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8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8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8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8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84"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85"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86"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87"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8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8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9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9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9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9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94"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95"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96"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97"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9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69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0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0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0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0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04"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05"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06"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07"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0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0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1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1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1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1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14"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15"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16"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17"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1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1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2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2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2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2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24"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25"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26"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27"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2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2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3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3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3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3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34"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35"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36"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37"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3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3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4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4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4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4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44"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45"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46"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47"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48"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49"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50"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51"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52" name="Picture 1"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4753" name="Picture 2" descr="http://www.globalwindowfilms.com/images/clear-dot.gif"/>
        <xdr:cNvPicPr>
          <a:picLocks noChangeAspect="1" noChangeArrowheads="1"/>
        </xdr:cNvPicPr>
      </xdr:nvPicPr>
      <xdr:blipFill>
        <a:blip r:embed="rId1"/>
        <a:srcRect/>
        <a:stretch>
          <a:fillRect/>
        </a:stretch>
      </xdr:blipFill>
      <xdr:spPr>
        <a:xfrm>
          <a:off x="2895600" y="169545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5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5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5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5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5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5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6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6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6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6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6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6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6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6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6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6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7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7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7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7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7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7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7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7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7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7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8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8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8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8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8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8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8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8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8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8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9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9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9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9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9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9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9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9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9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79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0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0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0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0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0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0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0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0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0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0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1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1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1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1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1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1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1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1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1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1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2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2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2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2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2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2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2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2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2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2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3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3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3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3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3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3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3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3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3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3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4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4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4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4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4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4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4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4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4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4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5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5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5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5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5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5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5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5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5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5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6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6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6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6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6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6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6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6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6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6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7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7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7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7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7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7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7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7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7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7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8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8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8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8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8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8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8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8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8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8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9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9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9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9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9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9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9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9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9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89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0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0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0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0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0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0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0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0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0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0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1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1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1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1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1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1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1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1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1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1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2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2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2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2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2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2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2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2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2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2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3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3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3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3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3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3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3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3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3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3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4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4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4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4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4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4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4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4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4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4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5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5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5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5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5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5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5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5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5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5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60"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61"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62"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63"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64"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65"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66"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67"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68" name="Picture 1"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4969" name="Picture 2" descr="http://www.globalwindowfilms.com/images/clear-dot.gif"/>
        <xdr:cNvPicPr>
          <a:picLocks noChangeAspect="1" noChangeArrowheads="1"/>
        </xdr:cNvPicPr>
      </xdr:nvPicPr>
      <xdr:blipFill>
        <a:blip r:embed="rId1"/>
        <a:srcRect/>
        <a:stretch>
          <a:fillRect/>
        </a:stretch>
      </xdr:blipFill>
      <xdr:spPr>
        <a:xfrm>
          <a:off x="2895600" y="1866900"/>
          <a:ext cx="9525" cy="95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R65328"/>
  <sheetViews>
    <sheetView tabSelected="1" workbookViewId="0">
      <selection activeCell="E18" sqref="E18"/>
    </sheetView>
  </sheetViews>
  <sheetFormatPr defaultColWidth="12.75" defaultRowHeight="13.5"/>
  <cols>
    <col min="1" max="1" width="5.125" style="3" customWidth="1"/>
    <col min="2" max="2" width="32.875" style="3" customWidth="1"/>
    <col min="3" max="3" width="7" style="3" customWidth="1"/>
    <col min="4" max="4" width="20.125" style="3" customWidth="1"/>
    <col min="5" max="5" width="12.75" style="4" customWidth="1"/>
    <col min="6" max="224" width="12.75" style="3" customWidth="1"/>
    <col min="225" max="225" width="27.875" style="3" customWidth="1"/>
    <col min="226" max="226" width="12.75" style="3" customWidth="1"/>
    <col min="227" max="256" width="12.75" style="5"/>
    <col min="257" max="257" width="5.125" style="5" customWidth="1"/>
    <col min="258" max="258" width="32.875" style="5" customWidth="1"/>
    <col min="259" max="259" width="7" style="5" customWidth="1"/>
    <col min="260" max="260" width="34.875" style="5" customWidth="1"/>
    <col min="261" max="480" width="12.75" style="5" customWidth="1"/>
    <col min="481" max="481" width="27.875" style="5" customWidth="1"/>
    <col min="482" max="482" width="12.75" style="5" customWidth="1"/>
    <col min="483" max="512" width="12.75" style="5"/>
    <col min="513" max="513" width="5.125" style="5" customWidth="1"/>
    <col min="514" max="514" width="32.875" style="5" customWidth="1"/>
    <col min="515" max="515" width="7" style="5" customWidth="1"/>
    <col min="516" max="516" width="34.875" style="5" customWidth="1"/>
    <col min="517" max="736" width="12.75" style="5" customWidth="1"/>
    <col min="737" max="737" width="27.875" style="5" customWidth="1"/>
    <col min="738" max="738" width="12.75" style="5" customWidth="1"/>
    <col min="739" max="768" width="12.75" style="5"/>
    <col min="769" max="769" width="5.125" style="5" customWidth="1"/>
    <col min="770" max="770" width="32.875" style="5" customWidth="1"/>
    <col min="771" max="771" width="7" style="5" customWidth="1"/>
    <col min="772" max="772" width="34.875" style="5" customWidth="1"/>
    <col min="773" max="992" width="12.75" style="5" customWidth="1"/>
    <col min="993" max="993" width="27.875" style="5" customWidth="1"/>
    <col min="994" max="994" width="12.75" style="5" customWidth="1"/>
    <col min="995" max="1024" width="12.75" style="5"/>
    <col min="1025" max="1025" width="5.125" style="5" customWidth="1"/>
    <col min="1026" max="1026" width="32.875" style="5" customWidth="1"/>
    <col min="1027" max="1027" width="7" style="5" customWidth="1"/>
    <col min="1028" max="1028" width="34.875" style="5" customWidth="1"/>
    <col min="1029" max="1248" width="12.75" style="5" customWidth="1"/>
    <col min="1249" max="1249" width="27.875" style="5" customWidth="1"/>
    <col min="1250" max="1250" width="12.75" style="5" customWidth="1"/>
    <col min="1251" max="1280" width="12.75" style="5"/>
    <col min="1281" max="1281" width="5.125" style="5" customWidth="1"/>
    <col min="1282" max="1282" width="32.875" style="5" customWidth="1"/>
    <col min="1283" max="1283" width="7" style="5" customWidth="1"/>
    <col min="1284" max="1284" width="34.875" style="5" customWidth="1"/>
    <col min="1285" max="1504" width="12.75" style="5" customWidth="1"/>
    <col min="1505" max="1505" width="27.875" style="5" customWidth="1"/>
    <col min="1506" max="1506" width="12.75" style="5" customWidth="1"/>
    <col min="1507" max="1536" width="12.75" style="5"/>
    <col min="1537" max="1537" width="5.125" style="5" customWidth="1"/>
    <col min="1538" max="1538" width="32.875" style="5" customWidth="1"/>
    <col min="1539" max="1539" width="7" style="5" customWidth="1"/>
    <col min="1540" max="1540" width="34.875" style="5" customWidth="1"/>
    <col min="1541" max="1760" width="12.75" style="5" customWidth="1"/>
    <col min="1761" max="1761" width="27.875" style="5" customWidth="1"/>
    <col min="1762" max="1762" width="12.75" style="5" customWidth="1"/>
    <col min="1763" max="1792" width="12.75" style="5"/>
    <col min="1793" max="1793" width="5.125" style="5" customWidth="1"/>
    <col min="1794" max="1794" width="32.875" style="5" customWidth="1"/>
    <col min="1795" max="1795" width="7" style="5" customWidth="1"/>
    <col min="1796" max="1796" width="34.875" style="5" customWidth="1"/>
    <col min="1797" max="2016" width="12.75" style="5" customWidth="1"/>
    <col min="2017" max="2017" width="27.875" style="5" customWidth="1"/>
    <col min="2018" max="2018" width="12.75" style="5" customWidth="1"/>
    <col min="2019" max="2048" width="12.75" style="5"/>
    <col min="2049" max="2049" width="5.125" style="5" customWidth="1"/>
    <col min="2050" max="2050" width="32.875" style="5" customWidth="1"/>
    <col min="2051" max="2051" width="7" style="5" customWidth="1"/>
    <col min="2052" max="2052" width="34.875" style="5" customWidth="1"/>
    <col min="2053" max="2272" width="12.75" style="5" customWidth="1"/>
    <col min="2273" max="2273" width="27.875" style="5" customWidth="1"/>
    <col min="2274" max="2274" width="12.75" style="5" customWidth="1"/>
    <col min="2275" max="2304" width="12.75" style="5"/>
    <col min="2305" max="2305" width="5.125" style="5" customWidth="1"/>
    <col min="2306" max="2306" width="32.875" style="5" customWidth="1"/>
    <col min="2307" max="2307" width="7" style="5" customWidth="1"/>
    <col min="2308" max="2308" width="34.875" style="5" customWidth="1"/>
    <col min="2309" max="2528" width="12.75" style="5" customWidth="1"/>
    <col min="2529" max="2529" width="27.875" style="5" customWidth="1"/>
    <col min="2530" max="2530" width="12.75" style="5" customWidth="1"/>
    <col min="2531" max="2560" width="12.75" style="5"/>
    <col min="2561" max="2561" width="5.125" style="5" customWidth="1"/>
    <col min="2562" max="2562" width="32.875" style="5" customWidth="1"/>
    <col min="2563" max="2563" width="7" style="5" customWidth="1"/>
    <col min="2564" max="2564" width="34.875" style="5" customWidth="1"/>
    <col min="2565" max="2784" width="12.75" style="5" customWidth="1"/>
    <col min="2785" max="2785" width="27.875" style="5" customWidth="1"/>
    <col min="2786" max="2786" width="12.75" style="5" customWidth="1"/>
    <col min="2787" max="2816" width="12.75" style="5"/>
    <col min="2817" max="2817" width="5.125" style="5" customWidth="1"/>
    <col min="2818" max="2818" width="32.875" style="5" customWidth="1"/>
    <col min="2819" max="2819" width="7" style="5" customWidth="1"/>
    <col min="2820" max="2820" width="34.875" style="5" customWidth="1"/>
    <col min="2821" max="3040" width="12.75" style="5" customWidth="1"/>
    <col min="3041" max="3041" width="27.875" style="5" customWidth="1"/>
    <col min="3042" max="3042" width="12.75" style="5" customWidth="1"/>
    <col min="3043" max="3072" width="12.75" style="5"/>
    <col min="3073" max="3073" width="5.125" style="5" customWidth="1"/>
    <col min="3074" max="3074" width="32.875" style="5" customWidth="1"/>
    <col min="3075" max="3075" width="7" style="5" customWidth="1"/>
    <col min="3076" max="3076" width="34.875" style="5" customWidth="1"/>
    <col min="3077" max="3296" width="12.75" style="5" customWidth="1"/>
    <col min="3297" max="3297" width="27.875" style="5" customWidth="1"/>
    <col min="3298" max="3298" width="12.75" style="5" customWidth="1"/>
    <col min="3299" max="3328" width="12.75" style="5"/>
    <col min="3329" max="3329" width="5.125" style="5" customWidth="1"/>
    <col min="3330" max="3330" width="32.875" style="5" customWidth="1"/>
    <col min="3331" max="3331" width="7" style="5" customWidth="1"/>
    <col min="3332" max="3332" width="34.875" style="5" customWidth="1"/>
    <col min="3333" max="3552" width="12.75" style="5" customWidth="1"/>
    <col min="3553" max="3553" width="27.875" style="5" customWidth="1"/>
    <col min="3554" max="3554" width="12.75" style="5" customWidth="1"/>
    <col min="3555" max="3584" width="12.75" style="5"/>
    <col min="3585" max="3585" width="5.125" style="5" customWidth="1"/>
    <col min="3586" max="3586" width="32.875" style="5" customWidth="1"/>
    <col min="3587" max="3587" width="7" style="5" customWidth="1"/>
    <col min="3588" max="3588" width="34.875" style="5" customWidth="1"/>
    <col min="3589" max="3808" width="12.75" style="5" customWidth="1"/>
    <col min="3809" max="3809" width="27.875" style="5" customWidth="1"/>
    <col min="3810" max="3810" width="12.75" style="5" customWidth="1"/>
    <col min="3811" max="3840" width="12.75" style="5"/>
    <col min="3841" max="3841" width="5.125" style="5" customWidth="1"/>
    <col min="3842" max="3842" width="32.875" style="5" customWidth="1"/>
    <col min="3843" max="3843" width="7" style="5" customWidth="1"/>
    <col min="3844" max="3844" width="34.875" style="5" customWidth="1"/>
    <col min="3845" max="4064" width="12.75" style="5" customWidth="1"/>
    <col min="4065" max="4065" width="27.875" style="5" customWidth="1"/>
    <col min="4066" max="4066" width="12.75" style="5" customWidth="1"/>
    <col min="4067" max="4096" width="12.75" style="5"/>
    <col min="4097" max="4097" width="5.125" style="5" customWidth="1"/>
    <col min="4098" max="4098" width="32.875" style="5" customWidth="1"/>
    <col min="4099" max="4099" width="7" style="5" customWidth="1"/>
    <col min="4100" max="4100" width="34.875" style="5" customWidth="1"/>
    <col min="4101" max="4320" width="12.75" style="5" customWidth="1"/>
    <col min="4321" max="4321" width="27.875" style="5" customWidth="1"/>
    <col min="4322" max="4322" width="12.75" style="5" customWidth="1"/>
    <col min="4323" max="4352" width="12.75" style="5"/>
    <col min="4353" max="4353" width="5.125" style="5" customWidth="1"/>
    <col min="4354" max="4354" width="32.875" style="5" customWidth="1"/>
    <col min="4355" max="4355" width="7" style="5" customWidth="1"/>
    <col min="4356" max="4356" width="34.875" style="5" customWidth="1"/>
    <col min="4357" max="4576" width="12.75" style="5" customWidth="1"/>
    <col min="4577" max="4577" width="27.875" style="5" customWidth="1"/>
    <col min="4578" max="4578" width="12.75" style="5" customWidth="1"/>
    <col min="4579" max="4608" width="12.75" style="5"/>
    <col min="4609" max="4609" width="5.125" style="5" customWidth="1"/>
    <col min="4610" max="4610" width="32.875" style="5" customWidth="1"/>
    <col min="4611" max="4611" width="7" style="5" customWidth="1"/>
    <col min="4612" max="4612" width="34.875" style="5" customWidth="1"/>
    <col min="4613" max="4832" width="12.75" style="5" customWidth="1"/>
    <col min="4833" max="4833" width="27.875" style="5" customWidth="1"/>
    <col min="4834" max="4834" width="12.75" style="5" customWidth="1"/>
    <col min="4835" max="4864" width="12.75" style="5"/>
    <col min="4865" max="4865" width="5.125" style="5" customWidth="1"/>
    <col min="4866" max="4866" width="32.875" style="5" customWidth="1"/>
    <col min="4867" max="4867" width="7" style="5" customWidth="1"/>
    <col min="4868" max="4868" width="34.875" style="5" customWidth="1"/>
    <col min="4869" max="5088" width="12.75" style="5" customWidth="1"/>
    <col min="5089" max="5089" width="27.875" style="5" customWidth="1"/>
    <col min="5090" max="5090" width="12.75" style="5" customWidth="1"/>
    <col min="5091" max="5120" width="12.75" style="5"/>
    <col min="5121" max="5121" width="5.125" style="5" customWidth="1"/>
    <col min="5122" max="5122" width="32.875" style="5" customWidth="1"/>
    <col min="5123" max="5123" width="7" style="5" customWidth="1"/>
    <col min="5124" max="5124" width="34.875" style="5" customWidth="1"/>
    <col min="5125" max="5344" width="12.75" style="5" customWidth="1"/>
    <col min="5345" max="5345" width="27.875" style="5" customWidth="1"/>
    <col min="5346" max="5346" width="12.75" style="5" customWidth="1"/>
    <col min="5347" max="5376" width="12.75" style="5"/>
    <col min="5377" max="5377" width="5.125" style="5" customWidth="1"/>
    <col min="5378" max="5378" width="32.875" style="5" customWidth="1"/>
    <col min="5379" max="5379" width="7" style="5" customWidth="1"/>
    <col min="5380" max="5380" width="34.875" style="5" customWidth="1"/>
    <col min="5381" max="5600" width="12.75" style="5" customWidth="1"/>
    <col min="5601" max="5601" width="27.875" style="5" customWidth="1"/>
    <col min="5602" max="5602" width="12.75" style="5" customWidth="1"/>
    <col min="5603" max="5632" width="12.75" style="5"/>
    <col min="5633" max="5633" width="5.125" style="5" customWidth="1"/>
    <col min="5634" max="5634" width="32.875" style="5" customWidth="1"/>
    <col min="5635" max="5635" width="7" style="5" customWidth="1"/>
    <col min="5636" max="5636" width="34.875" style="5" customWidth="1"/>
    <col min="5637" max="5856" width="12.75" style="5" customWidth="1"/>
    <col min="5857" max="5857" width="27.875" style="5" customWidth="1"/>
    <col min="5858" max="5858" width="12.75" style="5" customWidth="1"/>
    <col min="5859" max="5888" width="12.75" style="5"/>
    <col min="5889" max="5889" width="5.125" style="5" customWidth="1"/>
    <col min="5890" max="5890" width="32.875" style="5" customWidth="1"/>
    <col min="5891" max="5891" width="7" style="5" customWidth="1"/>
    <col min="5892" max="5892" width="34.875" style="5" customWidth="1"/>
    <col min="5893" max="6112" width="12.75" style="5" customWidth="1"/>
    <col min="6113" max="6113" width="27.875" style="5" customWidth="1"/>
    <col min="6114" max="6114" width="12.75" style="5" customWidth="1"/>
    <col min="6115" max="6144" width="12.75" style="5"/>
    <col min="6145" max="6145" width="5.125" style="5" customWidth="1"/>
    <col min="6146" max="6146" width="32.875" style="5" customWidth="1"/>
    <col min="6147" max="6147" width="7" style="5" customWidth="1"/>
    <col min="6148" max="6148" width="34.875" style="5" customWidth="1"/>
    <col min="6149" max="6368" width="12.75" style="5" customWidth="1"/>
    <col min="6369" max="6369" width="27.875" style="5" customWidth="1"/>
    <col min="6370" max="6370" width="12.75" style="5" customWidth="1"/>
    <col min="6371" max="6400" width="12.75" style="5"/>
    <col min="6401" max="6401" width="5.125" style="5" customWidth="1"/>
    <col min="6402" max="6402" width="32.875" style="5" customWidth="1"/>
    <col min="6403" max="6403" width="7" style="5" customWidth="1"/>
    <col min="6404" max="6404" width="34.875" style="5" customWidth="1"/>
    <col min="6405" max="6624" width="12.75" style="5" customWidth="1"/>
    <col min="6625" max="6625" width="27.875" style="5" customWidth="1"/>
    <col min="6626" max="6626" width="12.75" style="5" customWidth="1"/>
    <col min="6627" max="6656" width="12.75" style="5"/>
    <col min="6657" max="6657" width="5.125" style="5" customWidth="1"/>
    <col min="6658" max="6658" width="32.875" style="5" customWidth="1"/>
    <col min="6659" max="6659" width="7" style="5" customWidth="1"/>
    <col min="6660" max="6660" width="34.875" style="5" customWidth="1"/>
    <col min="6661" max="6880" width="12.75" style="5" customWidth="1"/>
    <col min="6881" max="6881" width="27.875" style="5" customWidth="1"/>
    <col min="6882" max="6882" width="12.75" style="5" customWidth="1"/>
    <col min="6883" max="6912" width="12.75" style="5"/>
    <col min="6913" max="6913" width="5.125" style="5" customWidth="1"/>
    <col min="6914" max="6914" width="32.875" style="5" customWidth="1"/>
    <col min="6915" max="6915" width="7" style="5" customWidth="1"/>
    <col min="6916" max="6916" width="34.875" style="5" customWidth="1"/>
    <col min="6917" max="7136" width="12.75" style="5" customWidth="1"/>
    <col min="7137" max="7137" width="27.875" style="5" customWidth="1"/>
    <col min="7138" max="7138" width="12.75" style="5" customWidth="1"/>
    <col min="7139" max="7168" width="12.75" style="5"/>
    <col min="7169" max="7169" width="5.125" style="5" customWidth="1"/>
    <col min="7170" max="7170" width="32.875" style="5" customWidth="1"/>
    <col min="7171" max="7171" width="7" style="5" customWidth="1"/>
    <col min="7172" max="7172" width="34.875" style="5" customWidth="1"/>
    <col min="7173" max="7392" width="12.75" style="5" customWidth="1"/>
    <col min="7393" max="7393" width="27.875" style="5" customWidth="1"/>
    <col min="7394" max="7394" width="12.75" style="5" customWidth="1"/>
    <col min="7395" max="7424" width="12.75" style="5"/>
    <col min="7425" max="7425" width="5.125" style="5" customWidth="1"/>
    <col min="7426" max="7426" width="32.875" style="5" customWidth="1"/>
    <col min="7427" max="7427" width="7" style="5" customWidth="1"/>
    <col min="7428" max="7428" width="34.875" style="5" customWidth="1"/>
    <col min="7429" max="7648" width="12.75" style="5" customWidth="1"/>
    <col min="7649" max="7649" width="27.875" style="5" customWidth="1"/>
    <col min="7650" max="7650" width="12.75" style="5" customWidth="1"/>
    <col min="7651" max="7680" width="12.75" style="5"/>
    <col min="7681" max="7681" width="5.125" style="5" customWidth="1"/>
    <col min="7682" max="7682" width="32.875" style="5" customWidth="1"/>
    <col min="7683" max="7683" width="7" style="5" customWidth="1"/>
    <col min="7684" max="7684" width="34.875" style="5" customWidth="1"/>
    <col min="7685" max="7904" width="12.75" style="5" customWidth="1"/>
    <col min="7905" max="7905" width="27.875" style="5" customWidth="1"/>
    <col min="7906" max="7906" width="12.75" style="5" customWidth="1"/>
    <col min="7907" max="7936" width="12.75" style="5"/>
    <col min="7937" max="7937" width="5.125" style="5" customWidth="1"/>
    <col min="7938" max="7938" width="32.875" style="5" customWidth="1"/>
    <col min="7939" max="7939" width="7" style="5" customWidth="1"/>
    <col min="7940" max="7940" width="34.875" style="5" customWidth="1"/>
    <col min="7941" max="8160" width="12.75" style="5" customWidth="1"/>
    <col min="8161" max="8161" width="27.875" style="5" customWidth="1"/>
    <col min="8162" max="8162" width="12.75" style="5" customWidth="1"/>
    <col min="8163" max="8192" width="12.75" style="5"/>
    <col min="8193" max="8193" width="5.125" style="5" customWidth="1"/>
    <col min="8194" max="8194" width="32.875" style="5" customWidth="1"/>
    <col min="8195" max="8195" width="7" style="5" customWidth="1"/>
    <col min="8196" max="8196" width="34.875" style="5" customWidth="1"/>
    <col min="8197" max="8416" width="12.75" style="5" customWidth="1"/>
    <col min="8417" max="8417" width="27.875" style="5" customWidth="1"/>
    <col min="8418" max="8418" width="12.75" style="5" customWidth="1"/>
    <col min="8419" max="8448" width="12.75" style="5"/>
    <col min="8449" max="8449" width="5.125" style="5" customWidth="1"/>
    <col min="8450" max="8450" width="32.875" style="5" customWidth="1"/>
    <col min="8451" max="8451" width="7" style="5" customWidth="1"/>
    <col min="8452" max="8452" width="34.875" style="5" customWidth="1"/>
    <col min="8453" max="8672" width="12.75" style="5" customWidth="1"/>
    <col min="8673" max="8673" width="27.875" style="5" customWidth="1"/>
    <col min="8674" max="8674" width="12.75" style="5" customWidth="1"/>
    <col min="8675" max="8704" width="12.75" style="5"/>
    <col min="8705" max="8705" width="5.125" style="5" customWidth="1"/>
    <col min="8706" max="8706" width="32.875" style="5" customWidth="1"/>
    <col min="8707" max="8707" width="7" style="5" customWidth="1"/>
    <col min="8708" max="8708" width="34.875" style="5" customWidth="1"/>
    <col min="8709" max="8928" width="12.75" style="5" customWidth="1"/>
    <col min="8929" max="8929" width="27.875" style="5" customWidth="1"/>
    <col min="8930" max="8930" width="12.75" style="5" customWidth="1"/>
    <col min="8931" max="8960" width="12.75" style="5"/>
    <col min="8961" max="8961" width="5.125" style="5" customWidth="1"/>
    <col min="8962" max="8962" width="32.875" style="5" customWidth="1"/>
    <col min="8963" max="8963" width="7" style="5" customWidth="1"/>
    <col min="8964" max="8964" width="34.875" style="5" customWidth="1"/>
    <col min="8965" max="9184" width="12.75" style="5" customWidth="1"/>
    <col min="9185" max="9185" width="27.875" style="5" customWidth="1"/>
    <col min="9186" max="9186" width="12.75" style="5" customWidth="1"/>
    <col min="9187" max="9216" width="12.75" style="5"/>
    <col min="9217" max="9217" width="5.125" style="5" customWidth="1"/>
    <col min="9218" max="9218" width="32.875" style="5" customWidth="1"/>
    <col min="9219" max="9219" width="7" style="5" customWidth="1"/>
    <col min="9220" max="9220" width="34.875" style="5" customWidth="1"/>
    <col min="9221" max="9440" width="12.75" style="5" customWidth="1"/>
    <col min="9441" max="9441" width="27.875" style="5" customWidth="1"/>
    <col min="9442" max="9442" width="12.75" style="5" customWidth="1"/>
    <col min="9443" max="9472" width="12.75" style="5"/>
    <col min="9473" max="9473" width="5.125" style="5" customWidth="1"/>
    <col min="9474" max="9474" width="32.875" style="5" customWidth="1"/>
    <col min="9475" max="9475" width="7" style="5" customWidth="1"/>
    <col min="9476" max="9476" width="34.875" style="5" customWidth="1"/>
    <col min="9477" max="9696" width="12.75" style="5" customWidth="1"/>
    <col min="9697" max="9697" width="27.875" style="5" customWidth="1"/>
    <col min="9698" max="9698" width="12.75" style="5" customWidth="1"/>
    <col min="9699" max="9728" width="12.75" style="5"/>
    <col min="9729" max="9729" width="5.125" style="5" customWidth="1"/>
    <col min="9730" max="9730" width="32.875" style="5" customWidth="1"/>
    <col min="9731" max="9731" width="7" style="5" customWidth="1"/>
    <col min="9732" max="9732" width="34.875" style="5" customWidth="1"/>
    <col min="9733" max="9952" width="12.75" style="5" customWidth="1"/>
    <col min="9953" max="9953" width="27.875" style="5" customWidth="1"/>
    <col min="9954" max="9954" width="12.75" style="5" customWidth="1"/>
    <col min="9955" max="9984" width="12.75" style="5"/>
    <col min="9985" max="9985" width="5.125" style="5" customWidth="1"/>
    <col min="9986" max="9986" width="32.875" style="5" customWidth="1"/>
    <col min="9987" max="9987" width="7" style="5" customWidth="1"/>
    <col min="9988" max="9988" width="34.875" style="5" customWidth="1"/>
    <col min="9989" max="10208" width="12.75" style="5" customWidth="1"/>
    <col min="10209" max="10209" width="27.875" style="5" customWidth="1"/>
    <col min="10210" max="10210" width="12.75" style="5" customWidth="1"/>
    <col min="10211" max="10240" width="12.75" style="5"/>
    <col min="10241" max="10241" width="5.125" style="5" customWidth="1"/>
    <col min="10242" max="10242" width="32.875" style="5" customWidth="1"/>
    <col min="10243" max="10243" width="7" style="5" customWidth="1"/>
    <col min="10244" max="10244" width="34.875" style="5" customWidth="1"/>
    <col min="10245" max="10464" width="12.75" style="5" customWidth="1"/>
    <col min="10465" max="10465" width="27.875" style="5" customWidth="1"/>
    <col min="10466" max="10466" width="12.75" style="5" customWidth="1"/>
    <col min="10467" max="10496" width="12.75" style="5"/>
    <col min="10497" max="10497" width="5.125" style="5" customWidth="1"/>
    <col min="10498" max="10498" width="32.875" style="5" customWidth="1"/>
    <col min="10499" max="10499" width="7" style="5" customWidth="1"/>
    <col min="10500" max="10500" width="34.875" style="5" customWidth="1"/>
    <col min="10501" max="10720" width="12.75" style="5" customWidth="1"/>
    <col min="10721" max="10721" width="27.875" style="5" customWidth="1"/>
    <col min="10722" max="10722" width="12.75" style="5" customWidth="1"/>
    <col min="10723" max="10752" width="12.75" style="5"/>
    <col min="10753" max="10753" width="5.125" style="5" customWidth="1"/>
    <col min="10754" max="10754" width="32.875" style="5" customWidth="1"/>
    <col min="10755" max="10755" width="7" style="5" customWidth="1"/>
    <col min="10756" max="10756" width="34.875" style="5" customWidth="1"/>
    <col min="10757" max="10976" width="12.75" style="5" customWidth="1"/>
    <col min="10977" max="10977" width="27.875" style="5" customWidth="1"/>
    <col min="10978" max="10978" width="12.75" style="5" customWidth="1"/>
    <col min="10979" max="11008" width="12.75" style="5"/>
    <col min="11009" max="11009" width="5.125" style="5" customWidth="1"/>
    <col min="11010" max="11010" width="32.875" style="5" customWidth="1"/>
    <col min="11011" max="11011" width="7" style="5" customWidth="1"/>
    <col min="11012" max="11012" width="34.875" style="5" customWidth="1"/>
    <col min="11013" max="11232" width="12.75" style="5" customWidth="1"/>
    <col min="11233" max="11233" width="27.875" style="5" customWidth="1"/>
    <col min="11234" max="11234" width="12.75" style="5" customWidth="1"/>
    <col min="11235" max="11264" width="12.75" style="5"/>
    <col min="11265" max="11265" width="5.125" style="5" customWidth="1"/>
    <col min="11266" max="11266" width="32.875" style="5" customWidth="1"/>
    <col min="11267" max="11267" width="7" style="5" customWidth="1"/>
    <col min="11268" max="11268" width="34.875" style="5" customWidth="1"/>
    <col min="11269" max="11488" width="12.75" style="5" customWidth="1"/>
    <col min="11489" max="11489" width="27.875" style="5" customWidth="1"/>
    <col min="11490" max="11490" width="12.75" style="5" customWidth="1"/>
    <col min="11491" max="11520" width="12.75" style="5"/>
    <col min="11521" max="11521" width="5.125" style="5" customWidth="1"/>
    <col min="11522" max="11522" width="32.875" style="5" customWidth="1"/>
    <col min="11523" max="11523" width="7" style="5" customWidth="1"/>
    <col min="11524" max="11524" width="34.875" style="5" customWidth="1"/>
    <col min="11525" max="11744" width="12.75" style="5" customWidth="1"/>
    <col min="11745" max="11745" width="27.875" style="5" customWidth="1"/>
    <col min="11746" max="11746" width="12.75" style="5" customWidth="1"/>
    <col min="11747" max="11776" width="12.75" style="5"/>
    <col min="11777" max="11777" width="5.125" style="5" customWidth="1"/>
    <col min="11778" max="11778" width="32.875" style="5" customWidth="1"/>
    <col min="11779" max="11779" width="7" style="5" customWidth="1"/>
    <col min="11780" max="11780" width="34.875" style="5" customWidth="1"/>
    <col min="11781" max="12000" width="12.75" style="5" customWidth="1"/>
    <col min="12001" max="12001" width="27.875" style="5" customWidth="1"/>
    <col min="12002" max="12002" width="12.75" style="5" customWidth="1"/>
    <col min="12003" max="12032" width="12.75" style="5"/>
    <col min="12033" max="12033" width="5.125" style="5" customWidth="1"/>
    <col min="12034" max="12034" width="32.875" style="5" customWidth="1"/>
    <col min="12035" max="12035" width="7" style="5" customWidth="1"/>
    <col min="12036" max="12036" width="34.875" style="5" customWidth="1"/>
    <col min="12037" max="12256" width="12.75" style="5" customWidth="1"/>
    <col min="12257" max="12257" width="27.875" style="5" customWidth="1"/>
    <col min="12258" max="12258" width="12.75" style="5" customWidth="1"/>
    <col min="12259" max="12288" width="12.75" style="5"/>
    <col min="12289" max="12289" width="5.125" style="5" customWidth="1"/>
    <col min="12290" max="12290" width="32.875" style="5" customWidth="1"/>
    <col min="12291" max="12291" width="7" style="5" customWidth="1"/>
    <col min="12292" max="12292" width="34.875" style="5" customWidth="1"/>
    <col min="12293" max="12512" width="12.75" style="5" customWidth="1"/>
    <col min="12513" max="12513" width="27.875" style="5" customWidth="1"/>
    <col min="12514" max="12514" width="12.75" style="5" customWidth="1"/>
    <col min="12515" max="12544" width="12.75" style="5"/>
    <col min="12545" max="12545" width="5.125" style="5" customWidth="1"/>
    <col min="12546" max="12546" width="32.875" style="5" customWidth="1"/>
    <col min="12547" max="12547" width="7" style="5" customWidth="1"/>
    <col min="12548" max="12548" width="34.875" style="5" customWidth="1"/>
    <col min="12549" max="12768" width="12.75" style="5" customWidth="1"/>
    <col min="12769" max="12769" width="27.875" style="5" customWidth="1"/>
    <col min="12770" max="12770" width="12.75" style="5" customWidth="1"/>
    <col min="12771" max="12800" width="12.75" style="5"/>
    <col min="12801" max="12801" width="5.125" style="5" customWidth="1"/>
    <col min="12802" max="12802" width="32.875" style="5" customWidth="1"/>
    <col min="12803" max="12803" width="7" style="5" customWidth="1"/>
    <col min="12804" max="12804" width="34.875" style="5" customWidth="1"/>
    <col min="12805" max="13024" width="12.75" style="5" customWidth="1"/>
    <col min="13025" max="13025" width="27.875" style="5" customWidth="1"/>
    <col min="13026" max="13026" width="12.75" style="5" customWidth="1"/>
    <col min="13027" max="13056" width="12.75" style="5"/>
    <col min="13057" max="13057" width="5.125" style="5" customWidth="1"/>
    <col min="13058" max="13058" width="32.875" style="5" customWidth="1"/>
    <col min="13059" max="13059" width="7" style="5" customWidth="1"/>
    <col min="13060" max="13060" width="34.875" style="5" customWidth="1"/>
    <col min="13061" max="13280" width="12.75" style="5" customWidth="1"/>
    <col min="13281" max="13281" width="27.875" style="5" customWidth="1"/>
    <col min="13282" max="13282" width="12.75" style="5" customWidth="1"/>
    <col min="13283" max="13312" width="12.75" style="5"/>
    <col min="13313" max="13313" width="5.125" style="5" customWidth="1"/>
    <col min="13314" max="13314" width="32.875" style="5" customWidth="1"/>
    <col min="13315" max="13315" width="7" style="5" customWidth="1"/>
    <col min="13316" max="13316" width="34.875" style="5" customWidth="1"/>
    <col min="13317" max="13536" width="12.75" style="5" customWidth="1"/>
    <col min="13537" max="13537" width="27.875" style="5" customWidth="1"/>
    <col min="13538" max="13538" width="12.75" style="5" customWidth="1"/>
    <col min="13539" max="13568" width="12.75" style="5"/>
    <col min="13569" max="13569" width="5.125" style="5" customWidth="1"/>
    <col min="13570" max="13570" width="32.875" style="5" customWidth="1"/>
    <col min="13571" max="13571" width="7" style="5" customWidth="1"/>
    <col min="13572" max="13572" width="34.875" style="5" customWidth="1"/>
    <col min="13573" max="13792" width="12.75" style="5" customWidth="1"/>
    <col min="13793" max="13793" width="27.875" style="5" customWidth="1"/>
    <col min="13794" max="13794" width="12.75" style="5" customWidth="1"/>
    <col min="13795" max="13824" width="12.75" style="5"/>
    <col min="13825" max="13825" width="5.125" style="5" customWidth="1"/>
    <col min="13826" max="13826" width="32.875" style="5" customWidth="1"/>
    <col min="13827" max="13827" width="7" style="5" customWidth="1"/>
    <col min="13828" max="13828" width="34.875" style="5" customWidth="1"/>
    <col min="13829" max="14048" width="12.75" style="5" customWidth="1"/>
    <col min="14049" max="14049" width="27.875" style="5" customWidth="1"/>
    <col min="14050" max="14050" width="12.75" style="5" customWidth="1"/>
    <col min="14051" max="14080" width="12.75" style="5"/>
    <col min="14081" max="14081" width="5.125" style="5" customWidth="1"/>
    <col min="14082" max="14082" width="32.875" style="5" customWidth="1"/>
    <col min="14083" max="14083" width="7" style="5" customWidth="1"/>
    <col min="14084" max="14084" width="34.875" style="5" customWidth="1"/>
    <col min="14085" max="14304" width="12.75" style="5" customWidth="1"/>
    <col min="14305" max="14305" width="27.875" style="5" customWidth="1"/>
    <col min="14306" max="14306" width="12.75" style="5" customWidth="1"/>
    <col min="14307" max="14336" width="12.75" style="5"/>
    <col min="14337" max="14337" width="5.125" style="5" customWidth="1"/>
    <col min="14338" max="14338" width="32.875" style="5" customWidth="1"/>
    <col min="14339" max="14339" width="7" style="5" customWidth="1"/>
    <col min="14340" max="14340" width="34.875" style="5" customWidth="1"/>
    <col min="14341" max="14560" width="12.75" style="5" customWidth="1"/>
    <col min="14561" max="14561" width="27.875" style="5" customWidth="1"/>
    <col min="14562" max="14562" width="12.75" style="5" customWidth="1"/>
    <col min="14563" max="14592" width="12.75" style="5"/>
    <col min="14593" max="14593" width="5.125" style="5" customWidth="1"/>
    <col min="14594" max="14594" width="32.875" style="5" customWidth="1"/>
    <col min="14595" max="14595" width="7" style="5" customWidth="1"/>
    <col min="14596" max="14596" width="34.875" style="5" customWidth="1"/>
    <col min="14597" max="14816" width="12.75" style="5" customWidth="1"/>
    <col min="14817" max="14817" width="27.875" style="5" customWidth="1"/>
    <col min="14818" max="14818" width="12.75" style="5" customWidth="1"/>
    <col min="14819" max="14848" width="12.75" style="5"/>
    <col min="14849" max="14849" width="5.125" style="5" customWidth="1"/>
    <col min="14850" max="14850" width="32.875" style="5" customWidth="1"/>
    <col min="14851" max="14851" width="7" style="5" customWidth="1"/>
    <col min="14852" max="14852" width="34.875" style="5" customWidth="1"/>
    <col min="14853" max="15072" width="12.75" style="5" customWidth="1"/>
    <col min="15073" max="15073" width="27.875" style="5" customWidth="1"/>
    <col min="15074" max="15074" width="12.75" style="5" customWidth="1"/>
    <col min="15075" max="15104" width="12.75" style="5"/>
    <col min="15105" max="15105" width="5.125" style="5" customWidth="1"/>
    <col min="15106" max="15106" width="32.875" style="5" customWidth="1"/>
    <col min="15107" max="15107" width="7" style="5" customWidth="1"/>
    <col min="15108" max="15108" width="34.875" style="5" customWidth="1"/>
    <col min="15109" max="15328" width="12.75" style="5" customWidth="1"/>
    <col min="15329" max="15329" width="27.875" style="5" customWidth="1"/>
    <col min="15330" max="15330" width="12.75" style="5" customWidth="1"/>
    <col min="15331" max="15360" width="12.75" style="5"/>
    <col min="15361" max="15361" width="5.125" style="5" customWidth="1"/>
    <col min="15362" max="15362" width="32.875" style="5" customWidth="1"/>
    <col min="15363" max="15363" width="7" style="5" customWidth="1"/>
    <col min="15364" max="15364" width="34.875" style="5" customWidth="1"/>
    <col min="15365" max="15584" width="12.75" style="5" customWidth="1"/>
    <col min="15585" max="15585" width="27.875" style="5" customWidth="1"/>
    <col min="15586" max="15586" width="12.75" style="5" customWidth="1"/>
    <col min="15587" max="15616" width="12.75" style="5"/>
    <col min="15617" max="15617" width="5.125" style="5" customWidth="1"/>
    <col min="15618" max="15618" width="32.875" style="5" customWidth="1"/>
    <col min="15619" max="15619" width="7" style="5" customWidth="1"/>
    <col min="15620" max="15620" width="34.875" style="5" customWidth="1"/>
    <col min="15621" max="15840" width="12.75" style="5" customWidth="1"/>
    <col min="15841" max="15841" width="27.875" style="5" customWidth="1"/>
    <col min="15842" max="15842" width="12.75" style="5" customWidth="1"/>
    <col min="15843" max="15872" width="12.75" style="5"/>
    <col min="15873" max="15873" width="5.125" style="5" customWidth="1"/>
    <col min="15874" max="15874" width="32.875" style="5" customWidth="1"/>
    <col min="15875" max="15875" width="7" style="5" customWidth="1"/>
    <col min="15876" max="15876" width="34.875" style="5" customWidth="1"/>
    <col min="15877" max="16096" width="12.75" style="5" customWidth="1"/>
    <col min="16097" max="16097" width="27.875" style="5" customWidth="1"/>
    <col min="16098" max="16098" width="12.75" style="5" customWidth="1"/>
    <col min="16099" max="16128" width="12.75" style="5"/>
    <col min="16129" max="16129" width="5.125" style="5" customWidth="1"/>
    <col min="16130" max="16130" width="32.875" style="5" customWidth="1"/>
    <col min="16131" max="16131" width="7" style="5" customWidth="1"/>
    <col min="16132" max="16132" width="34.875" style="5" customWidth="1"/>
    <col min="16133" max="16352" width="12.75" style="5" customWidth="1"/>
    <col min="16353" max="16353" width="27.875" style="5" customWidth="1"/>
    <col min="16354" max="16354" width="12.75" style="5" customWidth="1"/>
    <col min="16355" max="16384" width="12.75" style="5"/>
  </cols>
  <sheetData>
    <row r="1" s="1" customFormat="1" ht="25.5" spans="1:5">
      <c r="A1" s="6" t="s">
        <v>0</v>
      </c>
      <c r="B1" s="6"/>
      <c r="C1" s="6"/>
      <c r="D1" s="6"/>
      <c r="E1" s="7"/>
    </row>
    <row r="2" s="2" customFormat="1" spans="1:226">
      <c r="A2" s="8" t="s">
        <v>1</v>
      </c>
      <c r="B2" s="9" t="s">
        <v>2</v>
      </c>
      <c r="C2" s="10" t="s">
        <v>3</v>
      </c>
      <c r="D2" s="8" t="s">
        <v>4</v>
      </c>
      <c r="E2" s="11" t="s">
        <v>5</v>
      </c>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14"/>
      <c r="AW2" s="14"/>
      <c r="AX2" s="14"/>
      <c r="AY2" s="14"/>
      <c r="AZ2" s="14"/>
      <c r="BA2" s="14"/>
      <c r="BB2" s="14"/>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c r="DB2" s="14"/>
      <c r="DC2" s="14"/>
      <c r="DD2" s="14"/>
      <c r="DE2" s="14"/>
      <c r="DF2" s="14"/>
      <c r="DG2" s="14"/>
      <c r="DH2" s="14"/>
      <c r="DI2" s="14"/>
      <c r="DJ2" s="14"/>
      <c r="DK2" s="14"/>
      <c r="DL2" s="14"/>
      <c r="DM2" s="14"/>
      <c r="DN2" s="14"/>
      <c r="DO2" s="14"/>
      <c r="DP2" s="14"/>
      <c r="DQ2" s="14"/>
      <c r="DR2" s="14"/>
      <c r="DS2" s="14"/>
      <c r="DT2" s="14"/>
      <c r="DU2" s="14"/>
      <c r="DV2" s="14"/>
      <c r="DW2" s="14"/>
      <c r="DX2" s="14"/>
      <c r="DY2" s="14"/>
      <c r="DZ2" s="14"/>
      <c r="EA2" s="14"/>
      <c r="EB2" s="14"/>
      <c r="EC2" s="14"/>
      <c r="ED2" s="14"/>
      <c r="EE2" s="14"/>
      <c r="EF2" s="14"/>
      <c r="EG2" s="14"/>
      <c r="EH2" s="14"/>
      <c r="EI2" s="14"/>
      <c r="EJ2" s="14"/>
      <c r="EK2" s="14"/>
      <c r="EL2" s="14"/>
      <c r="EM2" s="14"/>
      <c r="EN2" s="14"/>
      <c r="EO2" s="14"/>
      <c r="EP2" s="14"/>
      <c r="EQ2" s="14"/>
      <c r="ER2" s="14"/>
      <c r="ES2" s="14"/>
      <c r="ET2" s="14"/>
      <c r="EU2" s="14"/>
      <c r="EV2" s="14"/>
      <c r="EW2" s="14"/>
      <c r="EX2" s="14"/>
      <c r="EY2" s="14"/>
      <c r="EZ2" s="14"/>
      <c r="FA2" s="14"/>
      <c r="FB2" s="14"/>
      <c r="FC2" s="14"/>
      <c r="FD2" s="14"/>
      <c r="FE2" s="14"/>
      <c r="FF2" s="14"/>
      <c r="FG2" s="14"/>
      <c r="FH2" s="14"/>
      <c r="FI2" s="14"/>
      <c r="FJ2" s="14"/>
      <c r="FK2" s="14"/>
      <c r="FL2" s="14"/>
      <c r="FM2" s="14"/>
      <c r="FN2" s="14"/>
      <c r="FO2" s="14"/>
      <c r="FP2" s="14"/>
      <c r="FQ2" s="14"/>
      <c r="FR2" s="14"/>
      <c r="FS2" s="14"/>
      <c r="FT2" s="14"/>
      <c r="FU2" s="14"/>
      <c r="FV2" s="14"/>
      <c r="FW2" s="14"/>
      <c r="FX2" s="14"/>
      <c r="FY2" s="14"/>
      <c r="FZ2" s="14"/>
      <c r="GA2" s="14"/>
      <c r="GB2" s="14"/>
      <c r="GC2" s="14"/>
      <c r="GD2" s="14"/>
      <c r="GE2" s="14"/>
      <c r="GF2" s="14"/>
      <c r="GG2" s="14"/>
      <c r="GH2" s="14"/>
      <c r="GI2" s="14"/>
      <c r="GJ2" s="14"/>
      <c r="GK2" s="14"/>
      <c r="GL2" s="14"/>
      <c r="GM2" s="14"/>
      <c r="GN2" s="14"/>
      <c r="GO2" s="14"/>
      <c r="GP2" s="14"/>
      <c r="GQ2" s="14"/>
      <c r="GR2" s="14"/>
      <c r="GS2" s="14"/>
      <c r="GT2" s="14"/>
      <c r="GU2" s="14"/>
      <c r="GV2" s="14"/>
      <c r="GW2" s="14"/>
      <c r="GX2" s="14"/>
      <c r="GY2" s="14"/>
      <c r="GZ2" s="14"/>
      <c r="HA2" s="14"/>
      <c r="HB2" s="14"/>
      <c r="HC2" s="14"/>
      <c r="HD2" s="14"/>
      <c r="HE2" s="14"/>
      <c r="HF2" s="14"/>
      <c r="HG2" s="14"/>
      <c r="HH2" s="14"/>
      <c r="HI2" s="14"/>
      <c r="HJ2" s="14"/>
      <c r="HK2" s="14"/>
      <c r="HL2" s="14"/>
      <c r="HM2" s="14"/>
      <c r="HN2" s="14"/>
      <c r="HO2" s="14"/>
      <c r="HP2" s="14"/>
      <c r="HQ2" s="14"/>
      <c r="HR2" s="14"/>
    </row>
    <row r="3" spans="1:5">
      <c r="A3" s="11">
        <v>1</v>
      </c>
      <c r="B3" s="12" t="s">
        <v>6</v>
      </c>
      <c r="C3" s="12" t="s">
        <v>7</v>
      </c>
      <c r="D3" s="12" t="s">
        <v>8</v>
      </c>
      <c r="E3" s="12"/>
    </row>
    <row r="4" spans="1:5">
      <c r="A4" s="11">
        <v>2</v>
      </c>
      <c r="B4" s="12" t="s">
        <v>9</v>
      </c>
      <c r="C4" s="12" t="s">
        <v>10</v>
      </c>
      <c r="D4" s="12" t="s">
        <v>8</v>
      </c>
      <c r="E4" s="12"/>
    </row>
    <row r="5" spans="1:5">
      <c r="A5" s="11">
        <v>3</v>
      </c>
      <c r="B5" s="12" t="s">
        <v>11</v>
      </c>
      <c r="C5" s="12" t="s">
        <v>7</v>
      </c>
      <c r="D5" s="12" t="s">
        <v>12</v>
      </c>
      <c r="E5" s="12"/>
    </row>
    <row r="6" spans="1:5">
      <c r="A6" s="11">
        <v>4</v>
      </c>
      <c r="B6" s="12" t="s">
        <v>13</v>
      </c>
      <c r="C6" s="12" t="s">
        <v>7</v>
      </c>
      <c r="D6" s="12" t="s">
        <v>14</v>
      </c>
      <c r="E6" s="12"/>
    </row>
    <row r="7" spans="1:5">
      <c r="A7" s="11">
        <v>5</v>
      </c>
      <c r="B7" s="12" t="s">
        <v>15</v>
      </c>
      <c r="C7" s="12" t="s">
        <v>7</v>
      </c>
      <c r="D7" s="12" t="s">
        <v>14</v>
      </c>
      <c r="E7" s="12"/>
    </row>
    <row r="8" spans="1:5">
      <c r="A8" s="11">
        <v>6</v>
      </c>
      <c r="B8" s="12" t="s">
        <v>16</v>
      </c>
      <c r="C8" s="12" t="s">
        <v>7</v>
      </c>
      <c r="D8" s="12" t="s">
        <v>12</v>
      </c>
      <c r="E8" s="12"/>
    </row>
    <row r="9" spans="1:5">
      <c r="A9" s="11">
        <v>7</v>
      </c>
      <c r="B9" s="12" t="s">
        <v>17</v>
      </c>
      <c r="C9" s="12" t="s">
        <v>7</v>
      </c>
      <c r="D9" s="12" t="s">
        <v>12</v>
      </c>
      <c r="E9" s="12"/>
    </row>
    <row r="10" spans="1:5">
      <c r="A10" s="11">
        <v>8</v>
      </c>
      <c r="B10" s="12" t="s">
        <v>18</v>
      </c>
      <c r="C10" s="12" t="s">
        <v>7</v>
      </c>
      <c r="D10" s="12" t="s">
        <v>12</v>
      </c>
      <c r="E10" s="12"/>
    </row>
    <row r="11" spans="1:5">
      <c r="A11" s="11">
        <v>9</v>
      </c>
      <c r="B11" s="12" t="s">
        <v>19</v>
      </c>
      <c r="C11" s="12" t="s">
        <v>7</v>
      </c>
      <c r="D11" s="12" t="s">
        <v>12</v>
      </c>
      <c r="E11" s="12"/>
    </row>
    <row r="12" spans="1:5">
      <c r="A12" s="11">
        <v>10</v>
      </c>
      <c r="B12" s="11" t="s">
        <v>20</v>
      </c>
      <c r="C12" s="11" t="s">
        <v>7</v>
      </c>
      <c r="D12" s="11" t="s">
        <v>12</v>
      </c>
      <c r="E12" s="13"/>
    </row>
    <row r="13" spans="1:5">
      <c r="A13" s="14"/>
      <c r="B13" s="14"/>
      <c r="C13" s="14"/>
      <c r="D13" s="14"/>
      <c r="E13" s="4">
        <f>SUM(E3:E12)</f>
        <v>0</v>
      </c>
    </row>
    <row r="14" spans="1:4">
      <c r="A14" s="14"/>
      <c r="B14" s="14"/>
      <c r="C14" s="14"/>
      <c r="D14" s="14"/>
    </row>
    <row r="15" spans="1:4">
      <c r="A15" s="14"/>
      <c r="B15" s="14"/>
      <c r="C15" s="14"/>
      <c r="D15" s="14"/>
    </row>
    <row r="16" spans="1:4">
      <c r="A16" s="14"/>
      <c r="B16" s="14"/>
      <c r="C16" s="14"/>
      <c r="D16" s="14"/>
    </row>
    <row r="17" spans="1:4">
      <c r="A17" s="14"/>
      <c r="B17" s="14"/>
      <c r="C17" s="14"/>
      <c r="D17" s="14"/>
    </row>
    <row r="18" spans="1:4">
      <c r="A18" s="14"/>
      <c r="B18" s="14"/>
      <c r="C18" s="14"/>
      <c r="D18" s="14"/>
    </row>
    <row r="19" spans="1:4">
      <c r="A19" s="14"/>
      <c r="B19" s="14"/>
      <c r="C19" s="14"/>
      <c r="D19" s="14"/>
    </row>
    <row r="20" spans="1:4">
      <c r="A20" s="14"/>
      <c r="B20" s="14"/>
      <c r="C20" s="14"/>
      <c r="D20" s="14"/>
    </row>
    <row r="21" spans="1:4">
      <c r="A21" s="14"/>
      <c r="B21" s="14"/>
      <c r="C21" s="14"/>
      <c r="D21" s="14"/>
    </row>
    <row r="22" spans="1:4">
      <c r="A22" s="14"/>
      <c r="B22" s="14"/>
      <c r="C22" s="14"/>
      <c r="D22" s="14"/>
    </row>
    <row r="23" spans="1:4">
      <c r="A23" s="14"/>
      <c r="B23" s="14"/>
      <c r="C23" s="14"/>
      <c r="D23" s="14"/>
    </row>
    <row r="24" spans="1:4">
      <c r="A24" s="14"/>
      <c r="B24" s="14"/>
      <c r="C24" s="14"/>
      <c r="D24" s="14"/>
    </row>
    <row r="25" spans="1:4">
      <c r="A25" s="14"/>
      <c r="B25" s="14"/>
      <c r="C25" s="14"/>
      <c r="D25" s="14"/>
    </row>
    <row r="26" spans="1:4">
      <c r="A26" s="14"/>
      <c r="B26" s="14"/>
      <c r="C26" s="14"/>
      <c r="D26" s="14"/>
    </row>
    <row r="27" spans="1:4">
      <c r="A27" s="14"/>
      <c r="B27" s="14"/>
      <c r="C27" s="14"/>
      <c r="D27" s="14"/>
    </row>
    <row r="28" spans="1:4">
      <c r="A28" s="14"/>
      <c r="B28" s="14"/>
      <c r="C28" s="14"/>
      <c r="D28" s="14"/>
    </row>
    <row r="29" spans="1:4">
      <c r="A29" s="14"/>
      <c r="B29" s="14"/>
      <c r="C29" s="14"/>
      <c r="D29" s="14"/>
    </row>
    <row r="30" spans="1:4">
      <c r="A30" s="14"/>
      <c r="B30" s="14"/>
      <c r="C30" s="14"/>
      <c r="D30" s="14"/>
    </row>
    <row r="31" spans="1:4">
      <c r="A31" s="14"/>
      <c r="B31" s="14"/>
      <c r="C31" s="14"/>
      <c r="D31" s="14"/>
    </row>
    <row r="32" spans="1:4">
      <c r="A32" s="14"/>
      <c r="B32" s="14"/>
      <c r="C32" s="14"/>
      <c r="D32" s="14"/>
    </row>
    <row r="33" spans="1:4">
      <c r="A33" s="14"/>
      <c r="B33" s="14"/>
      <c r="C33" s="14"/>
      <c r="D33" s="14"/>
    </row>
    <row r="34" spans="1:4">
      <c r="A34" s="14"/>
      <c r="B34" s="14"/>
      <c r="C34" s="14"/>
      <c r="D34" s="14"/>
    </row>
    <row r="35" spans="1:4">
      <c r="A35" s="14"/>
      <c r="B35" s="14"/>
      <c r="C35" s="14"/>
      <c r="D35" s="14"/>
    </row>
    <row r="36" spans="1:4">
      <c r="A36" s="14"/>
      <c r="B36" s="14"/>
      <c r="C36" s="14"/>
      <c r="D36" s="14"/>
    </row>
    <row r="37" spans="1:4">
      <c r="A37" s="14"/>
      <c r="B37" s="14"/>
      <c r="C37" s="14"/>
      <c r="D37" s="14"/>
    </row>
    <row r="38" spans="1:4">
      <c r="A38" s="14"/>
      <c r="B38" s="14"/>
      <c r="C38" s="14"/>
      <c r="D38" s="14"/>
    </row>
    <row r="39" spans="1:4">
      <c r="A39" s="14"/>
      <c r="B39" s="14"/>
      <c r="C39" s="14"/>
      <c r="D39" s="14"/>
    </row>
    <row r="40" spans="1:4">
      <c r="A40" s="14"/>
      <c r="B40" s="14"/>
      <c r="C40" s="14"/>
      <c r="D40" s="14"/>
    </row>
    <row r="41" spans="1:4">
      <c r="A41" s="14"/>
      <c r="B41" s="14"/>
      <c r="C41" s="14"/>
      <c r="D41" s="14"/>
    </row>
    <row r="42" spans="1:4">
      <c r="A42" s="14"/>
      <c r="B42" s="14"/>
      <c r="C42" s="14"/>
      <c r="D42" s="14"/>
    </row>
    <row r="43" spans="1:4">
      <c r="A43" s="14"/>
      <c r="B43" s="14"/>
      <c r="C43" s="14"/>
      <c r="D43" s="14"/>
    </row>
    <row r="44" spans="1:4">
      <c r="A44" s="14"/>
      <c r="B44" s="14"/>
      <c r="C44" s="14"/>
      <c r="D44" s="14"/>
    </row>
    <row r="45" spans="1:4">
      <c r="A45" s="14"/>
      <c r="B45" s="14"/>
      <c r="C45" s="14"/>
      <c r="D45" s="14"/>
    </row>
    <row r="46" spans="1:4">
      <c r="A46" s="14"/>
      <c r="B46" s="14"/>
      <c r="C46" s="14"/>
      <c r="D46" s="14"/>
    </row>
    <row r="47" spans="1:4">
      <c r="A47" s="14"/>
      <c r="B47" s="14"/>
      <c r="C47" s="14"/>
      <c r="D47" s="14"/>
    </row>
    <row r="48" spans="1:4">
      <c r="A48" s="14"/>
      <c r="B48" s="14"/>
      <c r="C48" s="14"/>
      <c r="D48" s="14"/>
    </row>
    <row r="49" spans="1:4">
      <c r="A49" s="14"/>
      <c r="B49" s="14"/>
      <c r="C49" s="14"/>
      <c r="D49" s="14"/>
    </row>
    <row r="50" spans="1:4">
      <c r="A50" s="14"/>
      <c r="B50" s="14"/>
      <c r="C50" s="14"/>
      <c r="D50" s="14"/>
    </row>
    <row r="51" spans="1:4">
      <c r="A51" s="14"/>
      <c r="B51" s="14"/>
      <c r="C51" s="14"/>
      <c r="D51" s="14"/>
    </row>
    <row r="52" spans="1:4">
      <c r="A52" s="14"/>
      <c r="B52" s="14"/>
      <c r="C52" s="14"/>
      <c r="D52" s="14"/>
    </row>
    <row r="53" spans="1:4">
      <c r="A53" s="14"/>
      <c r="B53" s="14"/>
      <c r="C53" s="14"/>
      <c r="D53" s="14"/>
    </row>
    <row r="54" spans="1:4">
      <c r="A54" s="14"/>
      <c r="B54" s="14"/>
      <c r="C54" s="14"/>
      <c r="D54" s="14"/>
    </row>
    <row r="55" spans="1:4">
      <c r="A55" s="14"/>
      <c r="B55" s="14"/>
      <c r="C55" s="14"/>
      <c r="D55" s="14"/>
    </row>
    <row r="56" spans="1:4">
      <c r="A56" s="14"/>
      <c r="B56" s="14"/>
      <c r="C56" s="14"/>
      <c r="D56" s="14"/>
    </row>
    <row r="57" spans="1:4">
      <c r="A57" s="14"/>
      <c r="B57" s="14"/>
      <c r="C57" s="14"/>
      <c r="D57" s="14"/>
    </row>
    <row r="58" spans="1:4">
      <c r="A58" s="14"/>
      <c r="B58" s="14"/>
      <c r="C58" s="14"/>
      <c r="D58" s="14"/>
    </row>
    <row r="59" spans="1:4">
      <c r="A59" s="14"/>
      <c r="B59" s="14"/>
      <c r="C59" s="14"/>
      <c r="D59" s="14"/>
    </row>
    <row r="60" spans="1:4">
      <c r="A60" s="14"/>
      <c r="B60" s="14"/>
      <c r="C60" s="14"/>
      <c r="D60" s="14"/>
    </row>
    <row r="61" spans="1:4">
      <c r="A61" s="14"/>
      <c r="B61" s="14"/>
      <c r="C61" s="14"/>
      <c r="D61" s="14"/>
    </row>
    <row r="62" spans="1:4">
      <c r="A62" s="14"/>
      <c r="B62" s="14"/>
      <c r="C62" s="14"/>
      <c r="D62" s="14"/>
    </row>
    <row r="63" spans="1:4">
      <c r="A63" s="14"/>
      <c r="B63" s="14"/>
      <c r="C63" s="14"/>
      <c r="D63" s="14"/>
    </row>
    <row r="64" spans="1:4">
      <c r="A64" s="14"/>
      <c r="B64" s="14"/>
      <c r="C64" s="14"/>
      <c r="D64" s="14"/>
    </row>
    <row r="65" spans="1:4">
      <c r="A65" s="14"/>
      <c r="B65" s="14"/>
      <c r="C65" s="14"/>
      <c r="D65" s="14"/>
    </row>
    <row r="66" spans="1:4">
      <c r="A66" s="14"/>
      <c r="B66" s="14"/>
      <c r="C66" s="14"/>
      <c r="D66" s="14"/>
    </row>
    <row r="67" spans="1:4">
      <c r="A67" s="14"/>
      <c r="B67" s="14"/>
      <c r="C67" s="14"/>
      <c r="D67" s="14"/>
    </row>
    <row r="68" spans="1:4">
      <c r="A68" s="14"/>
      <c r="B68" s="14"/>
      <c r="C68" s="14"/>
      <c r="D68" s="14"/>
    </row>
    <row r="69" spans="1:4">
      <c r="A69" s="14"/>
      <c r="B69" s="14"/>
      <c r="C69" s="14"/>
      <c r="D69" s="14"/>
    </row>
    <row r="70" spans="1:4">
      <c r="A70" s="14"/>
      <c r="B70" s="14"/>
      <c r="C70" s="14"/>
      <c r="D70" s="14"/>
    </row>
    <row r="71" spans="1:4">
      <c r="A71" s="14"/>
      <c r="B71" s="14"/>
      <c r="C71" s="14"/>
      <c r="D71" s="14"/>
    </row>
    <row r="72" spans="1:4">
      <c r="A72" s="14"/>
      <c r="B72" s="14"/>
      <c r="C72" s="14"/>
      <c r="D72" s="14"/>
    </row>
    <row r="73" spans="1:4">
      <c r="A73" s="14"/>
      <c r="B73" s="14"/>
      <c r="C73" s="14"/>
      <c r="D73" s="14"/>
    </row>
    <row r="74" spans="1:4">
      <c r="A74" s="14"/>
      <c r="B74" s="14"/>
      <c r="C74" s="14"/>
      <c r="D74" s="14"/>
    </row>
    <row r="75" spans="1:4">
      <c r="A75" s="14"/>
      <c r="B75" s="14"/>
      <c r="C75" s="14"/>
      <c r="D75" s="14"/>
    </row>
    <row r="76" spans="1:4">
      <c r="A76" s="14"/>
      <c r="B76" s="14"/>
      <c r="C76" s="14"/>
      <c r="D76" s="14"/>
    </row>
    <row r="77" spans="1:4">
      <c r="A77" s="14"/>
      <c r="B77" s="14"/>
      <c r="C77" s="14"/>
      <c r="D77" s="14"/>
    </row>
    <row r="78" spans="1:4">
      <c r="A78" s="14"/>
      <c r="B78" s="14"/>
      <c r="C78" s="14"/>
      <c r="D78" s="14"/>
    </row>
    <row r="79" spans="1:4">
      <c r="A79" s="14"/>
      <c r="B79" s="14"/>
      <c r="C79" s="14"/>
      <c r="D79" s="14"/>
    </row>
    <row r="80" spans="1:4">
      <c r="A80" s="14"/>
      <c r="B80" s="14"/>
      <c r="C80" s="14"/>
      <c r="D80" s="14"/>
    </row>
    <row r="81" spans="1:4">
      <c r="A81" s="14"/>
      <c r="B81" s="14"/>
      <c r="C81" s="14"/>
      <c r="D81" s="14"/>
    </row>
    <row r="82" spans="1:4">
      <c r="A82" s="14"/>
      <c r="B82" s="14"/>
      <c r="C82" s="14"/>
      <c r="D82" s="14"/>
    </row>
    <row r="83" spans="1:4">
      <c r="A83" s="14"/>
      <c r="B83" s="14"/>
      <c r="C83" s="14"/>
      <c r="D83" s="14"/>
    </row>
    <row r="84" spans="1:4">
      <c r="A84" s="14"/>
      <c r="B84" s="14"/>
      <c r="C84" s="14"/>
      <c r="D84" s="14"/>
    </row>
    <row r="85" spans="1:4">
      <c r="A85" s="14"/>
      <c r="B85" s="14"/>
      <c r="C85" s="14"/>
      <c r="D85" s="14"/>
    </row>
    <row r="86" spans="1:4">
      <c r="A86" s="14"/>
      <c r="B86" s="14"/>
      <c r="C86" s="14"/>
      <c r="D86" s="14"/>
    </row>
    <row r="87" spans="1:4">
      <c r="A87" s="14"/>
      <c r="B87" s="14"/>
      <c r="C87" s="14"/>
      <c r="D87" s="14"/>
    </row>
    <row r="88" spans="1:4">
      <c r="A88" s="14"/>
      <c r="B88" s="14"/>
      <c r="C88" s="14"/>
      <c r="D88" s="14"/>
    </row>
    <row r="89" spans="1:4">
      <c r="A89" s="14"/>
      <c r="B89" s="14"/>
      <c r="C89" s="14"/>
      <c r="D89" s="14"/>
    </row>
    <row r="90" spans="1:4">
      <c r="A90" s="14"/>
      <c r="B90" s="14"/>
      <c r="C90" s="14"/>
      <c r="D90" s="14"/>
    </row>
    <row r="91" spans="1:4">
      <c r="A91" s="14"/>
      <c r="B91" s="14"/>
      <c r="C91" s="14"/>
      <c r="D91" s="14"/>
    </row>
    <row r="92" spans="1:4">
      <c r="A92" s="14"/>
      <c r="B92" s="14"/>
      <c r="C92" s="14"/>
      <c r="D92" s="14"/>
    </row>
    <row r="93" spans="1:4">
      <c r="A93" s="14"/>
      <c r="B93" s="14"/>
      <c r="C93" s="14"/>
      <c r="D93" s="14"/>
    </row>
    <row r="94" spans="1:4">
      <c r="A94" s="14"/>
      <c r="B94" s="14"/>
      <c r="C94" s="14"/>
      <c r="D94" s="14"/>
    </row>
    <row r="95" spans="1:4">
      <c r="A95" s="14"/>
      <c r="B95" s="14"/>
      <c r="C95" s="14"/>
      <c r="D95" s="14"/>
    </row>
    <row r="96" spans="1:4">
      <c r="A96" s="14"/>
      <c r="B96" s="14"/>
      <c r="C96" s="14"/>
      <c r="D96" s="14"/>
    </row>
    <row r="97" spans="1:4">
      <c r="A97" s="14"/>
      <c r="B97" s="14"/>
      <c r="C97" s="14"/>
      <c r="D97" s="14"/>
    </row>
    <row r="98" spans="1:4">
      <c r="A98" s="14"/>
      <c r="B98" s="14"/>
      <c r="C98" s="14"/>
      <c r="D98" s="14"/>
    </row>
    <row r="99" spans="1:4">
      <c r="A99" s="14"/>
      <c r="B99" s="14"/>
      <c r="C99" s="14"/>
      <c r="D99" s="14"/>
    </row>
    <row r="100" spans="1:4">
      <c r="A100" s="14"/>
      <c r="B100" s="14"/>
      <c r="C100" s="14"/>
      <c r="D100" s="14"/>
    </row>
    <row r="101" spans="1:4">
      <c r="A101" s="14"/>
      <c r="B101" s="14"/>
      <c r="C101" s="14"/>
      <c r="D101" s="14"/>
    </row>
    <row r="102" spans="1:4">
      <c r="A102" s="14"/>
      <c r="B102" s="14"/>
      <c r="C102" s="14"/>
      <c r="D102" s="14"/>
    </row>
    <row r="103" spans="1:4">
      <c r="A103" s="14"/>
      <c r="B103" s="14"/>
      <c r="C103" s="14"/>
      <c r="D103" s="14"/>
    </row>
    <row r="104" spans="1:4">
      <c r="A104" s="14"/>
      <c r="B104" s="14"/>
      <c r="C104" s="14"/>
      <c r="D104" s="14"/>
    </row>
    <row r="105" spans="1:4">
      <c r="A105" s="14"/>
      <c r="B105" s="14"/>
      <c r="C105" s="14"/>
      <c r="D105" s="14"/>
    </row>
    <row r="106" spans="1:4">
      <c r="A106" s="14"/>
      <c r="B106" s="14"/>
      <c r="C106" s="14"/>
      <c r="D106" s="14"/>
    </row>
    <row r="107" spans="1:4">
      <c r="A107" s="14"/>
      <c r="B107" s="14"/>
      <c r="C107" s="14"/>
      <c r="D107" s="14"/>
    </row>
    <row r="108" spans="1:4">
      <c r="A108" s="14"/>
      <c r="B108" s="14"/>
      <c r="C108" s="14"/>
      <c r="D108" s="14"/>
    </row>
    <row r="109" spans="1:4">
      <c r="A109" s="14"/>
      <c r="B109" s="14"/>
      <c r="C109" s="14"/>
      <c r="D109" s="14"/>
    </row>
    <row r="110" spans="1:4">
      <c r="A110" s="14"/>
      <c r="B110" s="14"/>
      <c r="C110" s="14"/>
      <c r="D110" s="14"/>
    </row>
    <row r="111" spans="1:4">
      <c r="A111" s="14"/>
      <c r="B111" s="14"/>
      <c r="C111" s="14"/>
      <c r="D111" s="14"/>
    </row>
    <row r="112" spans="1:4">
      <c r="A112" s="14"/>
      <c r="B112" s="14"/>
      <c r="C112" s="14"/>
      <c r="D112" s="14"/>
    </row>
    <row r="113" spans="1:4">
      <c r="A113" s="14"/>
      <c r="B113" s="14"/>
      <c r="C113" s="14"/>
      <c r="D113" s="14"/>
    </row>
    <row r="114" spans="1:4">
      <c r="A114" s="14"/>
      <c r="B114" s="14"/>
      <c r="C114" s="14"/>
      <c r="D114" s="14"/>
    </row>
    <row r="115" spans="1:4">
      <c r="A115" s="14"/>
      <c r="B115" s="14"/>
      <c r="C115" s="14"/>
      <c r="D115" s="14"/>
    </row>
    <row r="116" spans="1:4">
      <c r="A116" s="14"/>
      <c r="B116" s="14"/>
      <c r="C116" s="14"/>
      <c r="D116" s="14"/>
    </row>
    <row r="117" spans="1:4">
      <c r="A117" s="14"/>
      <c r="B117" s="14"/>
      <c r="C117" s="14"/>
      <c r="D117" s="14"/>
    </row>
    <row r="118" spans="1:4">
      <c r="A118" s="14"/>
      <c r="B118" s="14"/>
      <c r="C118" s="14"/>
      <c r="D118" s="14"/>
    </row>
    <row r="119" spans="1:4">
      <c r="A119" s="14"/>
      <c r="B119" s="14"/>
      <c r="C119" s="14"/>
      <c r="D119" s="14"/>
    </row>
    <row r="120" spans="1:4">
      <c r="A120" s="14"/>
      <c r="B120" s="14"/>
      <c r="C120" s="14"/>
      <c r="D120" s="14"/>
    </row>
    <row r="121" spans="1:4">
      <c r="A121" s="14"/>
      <c r="B121" s="14"/>
      <c r="C121" s="14"/>
      <c r="D121" s="14"/>
    </row>
    <row r="122" spans="1:4">
      <c r="A122" s="14"/>
      <c r="B122" s="14"/>
      <c r="C122" s="14"/>
      <c r="D122" s="14"/>
    </row>
    <row r="123" spans="1:4">
      <c r="A123" s="14"/>
      <c r="B123" s="14"/>
      <c r="C123" s="14"/>
      <c r="D123" s="14"/>
    </row>
    <row r="124" spans="1:4">
      <c r="A124" s="14"/>
      <c r="B124" s="14"/>
      <c r="C124" s="14"/>
      <c r="D124" s="14"/>
    </row>
    <row r="125" spans="1:4">
      <c r="A125" s="14"/>
      <c r="B125" s="14"/>
      <c r="C125" s="14"/>
      <c r="D125" s="14"/>
    </row>
    <row r="126" spans="1:4">
      <c r="A126" s="14"/>
      <c r="B126" s="14"/>
      <c r="C126" s="14"/>
      <c r="D126" s="14"/>
    </row>
    <row r="127" spans="1:4">
      <c r="A127" s="14"/>
      <c r="B127" s="14"/>
      <c r="C127" s="14"/>
      <c r="D127" s="14"/>
    </row>
    <row r="128" spans="1:4">
      <c r="A128" s="14"/>
      <c r="B128" s="14"/>
      <c r="C128" s="14"/>
      <c r="D128" s="14"/>
    </row>
    <row r="129" spans="1:4">
      <c r="A129" s="14"/>
      <c r="B129" s="14"/>
      <c r="C129" s="14"/>
      <c r="D129" s="14"/>
    </row>
    <row r="130" spans="1:4">
      <c r="A130" s="14"/>
      <c r="B130" s="14"/>
      <c r="C130" s="14"/>
      <c r="D130" s="14"/>
    </row>
    <row r="131" spans="1:4">
      <c r="A131" s="14"/>
      <c r="B131" s="14"/>
      <c r="C131" s="14"/>
      <c r="D131" s="14"/>
    </row>
    <row r="132" spans="1:4">
      <c r="A132" s="14"/>
      <c r="B132" s="14"/>
      <c r="C132" s="14"/>
      <c r="D132" s="14"/>
    </row>
    <row r="133" spans="1:4">
      <c r="A133" s="14"/>
      <c r="B133" s="14"/>
      <c r="C133" s="14"/>
      <c r="D133" s="14"/>
    </row>
    <row r="134" spans="1:4">
      <c r="A134" s="14"/>
      <c r="B134" s="14"/>
      <c r="C134" s="14"/>
      <c r="D134" s="14"/>
    </row>
    <row r="135" spans="1:4">
      <c r="A135" s="14"/>
      <c r="B135" s="14"/>
      <c r="C135" s="14"/>
      <c r="D135" s="14"/>
    </row>
    <row r="136" spans="1:4">
      <c r="A136" s="14"/>
      <c r="B136" s="14"/>
      <c r="C136" s="14"/>
      <c r="D136" s="14"/>
    </row>
    <row r="137" spans="1:4">
      <c r="A137" s="14"/>
      <c r="B137" s="14"/>
      <c r="C137" s="14"/>
      <c r="D137" s="14"/>
    </row>
    <row r="138" spans="1:4">
      <c r="A138" s="14"/>
      <c r="B138" s="14"/>
      <c r="C138" s="14"/>
      <c r="D138" s="14"/>
    </row>
    <row r="139" spans="1:4">
      <c r="A139" s="14"/>
      <c r="B139" s="14"/>
      <c r="C139" s="14"/>
      <c r="D139" s="14"/>
    </row>
    <row r="140" spans="1:4">
      <c r="A140" s="14"/>
      <c r="B140" s="14"/>
      <c r="C140" s="14"/>
      <c r="D140" s="14"/>
    </row>
    <row r="141" spans="1:4">
      <c r="A141" s="14"/>
      <c r="B141" s="14"/>
      <c r="C141" s="14"/>
      <c r="D141" s="14"/>
    </row>
    <row r="142" spans="1:4">
      <c r="A142" s="14"/>
      <c r="B142" s="14"/>
      <c r="C142" s="14"/>
      <c r="D142" s="14"/>
    </row>
    <row r="143" spans="1:4">
      <c r="A143" s="14"/>
      <c r="B143" s="14"/>
      <c r="C143" s="14"/>
      <c r="D143" s="14"/>
    </row>
    <row r="144" spans="1:4">
      <c r="A144" s="14"/>
      <c r="B144" s="14"/>
      <c r="C144" s="14"/>
      <c r="D144" s="14"/>
    </row>
    <row r="145" spans="1:4">
      <c r="A145" s="14"/>
      <c r="B145" s="14"/>
      <c r="C145" s="14"/>
      <c r="D145" s="14"/>
    </row>
    <row r="146" spans="1:4">
      <c r="A146" s="14"/>
      <c r="B146" s="14"/>
      <c r="C146" s="14"/>
      <c r="D146" s="14"/>
    </row>
    <row r="147" spans="1:4">
      <c r="A147" s="14"/>
      <c r="B147" s="14"/>
      <c r="C147" s="14"/>
      <c r="D147" s="14"/>
    </row>
    <row r="148" spans="1:4">
      <c r="A148" s="14"/>
      <c r="B148" s="14"/>
      <c r="C148" s="14"/>
      <c r="D148" s="14"/>
    </row>
    <row r="149" spans="1:4">
      <c r="A149" s="14"/>
      <c r="B149" s="14"/>
      <c r="C149" s="14"/>
      <c r="D149" s="14"/>
    </row>
    <row r="150" spans="1:4">
      <c r="A150" s="14"/>
      <c r="B150" s="14"/>
      <c r="C150" s="14"/>
      <c r="D150" s="14"/>
    </row>
    <row r="151" spans="1:4">
      <c r="A151" s="14"/>
      <c r="B151" s="14"/>
      <c r="C151" s="14"/>
      <c r="D151" s="14"/>
    </row>
    <row r="152" spans="1:4">
      <c r="A152" s="14"/>
      <c r="B152" s="14"/>
      <c r="C152" s="14"/>
      <c r="D152" s="14"/>
    </row>
    <row r="153" spans="1:4">
      <c r="A153" s="14"/>
      <c r="B153" s="14"/>
      <c r="C153" s="14"/>
      <c r="D153" s="14"/>
    </row>
    <row r="154" spans="1:4">
      <c r="A154" s="14"/>
      <c r="B154" s="14"/>
      <c r="C154" s="14"/>
      <c r="D154" s="14"/>
    </row>
    <row r="155" spans="1:4">
      <c r="A155" s="14"/>
      <c r="B155" s="14"/>
      <c r="C155" s="14"/>
      <c r="D155" s="14"/>
    </row>
    <row r="156" spans="1:4">
      <c r="A156" s="14"/>
      <c r="B156" s="14"/>
      <c r="C156" s="14"/>
      <c r="D156" s="14"/>
    </row>
    <row r="157" spans="1:4">
      <c r="A157" s="14"/>
      <c r="B157" s="14"/>
      <c r="C157" s="14"/>
      <c r="D157" s="14"/>
    </row>
    <row r="158" spans="1:4">
      <c r="A158" s="14"/>
      <c r="B158" s="14"/>
      <c r="C158" s="14"/>
      <c r="D158" s="14"/>
    </row>
    <row r="159" spans="1:4">
      <c r="A159" s="14"/>
      <c r="B159" s="14"/>
      <c r="C159" s="14"/>
      <c r="D159" s="14"/>
    </row>
    <row r="160" spans="1:4">
      <c r="A160" s="14"/>
      <c r="B160" s="14"/>
      <c r="C160" s="14"/>
      <c r="D160" s="14"/>
    </row>
    <row r="161" spans="1:4">
      <c r="A161" s="14"/>
      <c r="B161" s="14"/>
      <c r="C161" s="14"/>
      <c r="D161" s="14"/>
    </row>
    <row r="162" spans="1:4">
      <c r="A162" s="14"/>
      <c r="B162" s="14"/>
      <c r="C162" s="14"/>
      <c r="D162" s="14"/>
    </row>
    <row r="163" spans="1:4">
      <c r="A163" s="14"/>
      <c r="B163" s="14"/>
      <c r="C163" s="14"/>
      <c r="D163" s="14"/>
    </row>
    <row r="164" spans="1:4">
      <c r="A164" s="14"/>
      <c r="B164" s="14"/>
      <c r="C164" s="14"/>
      <c r="D164" s="14"/>
    </row>
    <row r="165" spans="1:4">
      <c r="A165" s="14"/>
      <c r="B165" s="14"/>
      <c r="C165" s="14"/>
      <c r="D165" s="14"/>
    </row>
    <row r="166" spans="1:4">
      <c r="A166" s="14"/>
      <c r="B166" s="14"/>
      <c r="C166" s="14"/>
      <c r="D166" s="14"/>
    </row>
    <row r="167" spans="1:4">
      <c r="A167" s="14"/>
      <c r="B167" s="14"/>
      <c r="C167" s="14"/>
      <c r="D167" s="14"/>
    </row>
    <row r="168" spans="1:4">
      <c r="A168" s="14"/>
      <c r="B168" s="14"/>
      <c r="C168" s="14"/>
      <c r="D168" s="14"/>
    </row>
    <row r="169" spans="1:4">
      <c r="A169" s="14"/>
      <c r="B169" s="14"/>
      <c r="C169" s="14"/>
      <c r="D169" s="14"/>
    </row>
    <row r="170" spans="1:4">
      <c r="A170" s="14"/>
      <c r="B170" s="14"/>
      <c r="C170" s="14"/>
      <c r="D170" s="14"/>
    </row>
    <row r="171" spans="1:4">
      <c r="A171" s="14"/>
      <c r="B171" s="14"/>
      <c r="C171" s="14"/>
      <c r="D171" s="14"/>
    </row>
    <row r="172" spans="1:4">
      <c r="A172" s="14"/>
      <c r="B172" s="14"/>
      <c r="C172" s="14"/>
      <c r="D172" s="14"/>
    </row>
    <row r="173" spans="1:4">
      <c r="A173" s="14"/>
      <c r="B173" s="14"/>
      <c r="C173" s="14"/>
      <c r="D173" s="14"/>
    </row>
    <row r="174" spans="1:4">
      <c r="A174" s="14"/>
      <c r="B174" s="14"/>
      <c r="C174" s="14"/>
      <c r="D174" s="14"/>
    </row>
    <row r="175" spans="1:4">
      <c r="A175" s="14"/>
      <c r="B175" s="14"/>
      <c r="C175" s="14"/>
      <c r="D175" s="14"/>
    </row>
    <row r="176" spans="1:4">
      <c r="A176" s="14"/>
      <c r="B176" s="14"/>
      <c r="C176" s="14"/>
      <c r="D176" s="14"/>
    </row>
    <row r="177" spans="1:4">
      <c r="A177" s="14"/>
      <c r="B177" s="14"/>
      <c r="C177" s="14"/>
      <c r="D177" s="14"/>
    </row>
    <row r="178" spans="1:4">
      <c r="A178" s="14"/>
      <c r="B178" s="14"/>
      <c r="C178" s="14"/>
      <c r="D178" s="14"/>
    </row>
    <row r="179" spans="1:4">
      <c r="A179" s="14"/>
      <c r="B179" s="14"/>
      <c r="C179" s="14"/>
      <c r="D179" s="14"/>
    </row>
    <row r="180" spans="1:4">
      <c r="A180" s="14"/>
      <c r="B180" s="14"/>
      <c r="C180" s="14"/>
      <c r="D180" s="14"/>
    </row>
    <row r="181" spans="1:4">
      <c r="A181" s="14"/>
      <c r="B181" s="14"/>
      <c r="C181" s="14"/>
      <c r="D181" s="14"/>
    </row>
    <row r="182" spans="1:4">
      <c r="A182" s="14"/>
      <c r="B182" s="14"/>
      <c r="C182" s="14"/>
      <c r="D182" s="14"/>
    </row>
    <row r="183" spans="1:4">
      <c r="A183" s="14"/>
      <c r="B183" s="14"/>
      <c r="C183" s="14"/>
      <c r="D183" s="14"/>
    </row>
    <row r="184" spans="1:4">
      <c r="A184" s="14"/>
      <c r="B184" s="14"/>
      <c r="C184" s="14"/>
      <c r="D184" s="14"/>
    </row>
    <row r="185" spans="1:4">
      <c r="A185" s="14"/>
      <c r="B185" s="14"/>
      <c r="C185" s="14"/>
      <c r="D185" s="14"/>
    </row>
    <row r="186" spans="1:4">
      <c r="A186" s="14"/>
      <c r="B186" s="14"/>
      <c r="C186" s="14"/>
      <c r="D186" s="14"/>
    </row>
    <row r="187" spans="1:4">
      <c r="A187" s="14"/>
      <c r="B187" s="14"/>
      <c r="C187" s="14"/>
      <c r="D187" s="14"/>
    </row>
    <row r="188" spans="1:4">
      <c r="A188" s="14"/>
      <c r="B188" s="14"/>
      <c r="C188" s="14"/>
      <c r="D188" s="14"/>
    </row>
    <row r="189" spans="1:4">
      <c r="A189" s="14"/>
      <c r="B189" s="14"/>
      <c r="C189" s="14"/>
      <c r="D189" s="14"/>
    </row>
    <row r="190" spans="1:4">
      <c r="A190" s="14"/>
      <c r="B190" s="14"/>
      <c r="C190" s="14"/>
      <c r="D190" s="14"/>
    </row>
    <row r="191" spans="1:4">
      <c r="A191" s="14"/>
      <c r="B191" s="14"/>
      <c r="C191" s="14"/>
      <c r="D191" s="14"/>
    </row>
    <row r="192" spans="1:4">
      <c r="A192" s="14"/>
      <c r="B192" s="14"/>
      <c r="C192" s="14"/>
      <c r="D192" s="14"/>
    </row>
    <row r="193" spans="1:4">
      <c r="A193" s="14"/>
      <c r="B193" s="14"/>
      <c r="C193" s="14"/>
      <c r="D193" s="14"/>
    </row>
    <row r="194" spans="1:4">
      <c r="A194" s="14"/>
      <c r="B194" s="14"/>
      <c r="C194" s="14"/>
      <c r="D194" s="14"/>
    </row>
    <row r="195" spans="1:4">
      <c r="A195" s="14"/>
      <c r="B195" s="14"/>
      <c r="C195" s="14"/>
      <c r="D195" s="14"/>
    </row>
    <row r="196" spans="1:4">
      <c r="A196" s="14"/>
      <c r="B196" s="14"/>
      <c r="C196" s="14"/>
      <c r="D196" s="14"/>
    </row>
    <row r="197" spans="1:4">
      <c r="A197" s="14"/>
      <c r="B197" s="14"/>
      <c r="C197" s="14"/>
      <c r="D197" s="14"/>
    </row>
    <row r="198" spans="1:4">
      <c r="A198" s="14"/>
      <c r="B198" s="14"/>
      <c r="C198" s="14"/>
      <c r="D198" s="14"/>
    </row>
    <row r="199" spans="1:4">
      <c r="A199" s="14"/>
      <c r="B199" s="14"/>
      <c r="C199" s="14"/>
      <c r="D199" s="14"/>
    </row>
    <row r="200" spans="1:4">
      <c r="A200" s="14"/>
      <c r="B200" s="14"/>
      <c r="C200" s="14"/>
      <c r="D200" s="14"/>
    </row>
    <row r="201" spans="1:4">
      <c r="A201" s="14"/>
      <c r="B201" s="14"/>
      <c r="C201" s="14"/>
      <c r="D201" s="14"/>
    </row>
    <row r="202" spans="1:4">
      <c r="A202" s="14"/>
      <c r="B202" s="14"/>
      <c r="C202" s="14"/>
      <c r="D202" s="14"/>
    </row>
    <row r="203" spans="1:4">
      <c r="A203" s="14"/>
      <c r="B203" s="14"/>
      <c r="C203" s="14"/>
      <c r="D203" s="14"/>
    </row>
    <row r="204" spans="1:4">
      <c r="A204" s="14"/>
      <c r="B204" s="14"/>
      <c r="C204" s="14"/>
      <c r="D204" s="14"/>
    </row>
    <row r="205" spans="1:4">
      <c r="A205" s="14"/>
      <c r="B205" s="14"/>
      <c r="C205" s="14"/>
      <c r="D205" s="14"/>
    </row>
    <row r="206" spans="1:4">
      <c r="A206" s="14"/>
      <c r="B206" s="14"/>
      <c r="C206" s="14"/>
      <c r="D206" s="14"/>
    </row>
    <row r="207" spans="1:4">
      <c r="A207" s="14"/>
      <c r="B207" s="14"/>
      <c r="C207" s="14"/>
      <c r="D207" s="14"/>
    </row>
    <row r="208" spans="1:4">
      <c r="A208" s="14"/>
      <c r="B208" s="14"/>
      <c r="C208" s="14"/>
      <c r="D208" s="14"/>
    </row>
    <row r="209" spans="1:4">
      <c r="A209" s="14"/>
      <c r="B209" s="14"/>
      <c r="C209" s="14"/>
      <c r="D209" s="14"/>
    </row>
    <row r="210" spans="1:4">
      <c r="A210" s="14"/>
      <c r="B210" s="14"/>
      <c r="C210" s="14"/>
      <c r="D210" s="14"/>
    </row>
    <row r="211" spans="1:4">
      <c r="A211" s="14"/>
      <c r="B211" s="14"/>
      <c r="C211" s="14"/>
      <c r="D211" s="14"/>
    </row>
    <row r="212" spans="1:4">
      <c r="A212" s="14"/>
      <c r="B212" s="14"/>
      <c r="C212" s="14"/>
      <c r="D212" s="14"/>
    </row>
    <row r="213" spans="1:4">
      <c r="A213" s="14"/>
      <c r="B213" s="14"/>
      <c r="C213" s="14"/>
      <c r="D213" s="14"/>
    </row>
    <row r="214" spans="1:4">
      <c r="A214" s="14"/>
      <c r="B214" s="14"/>
      <c r="C214" s="14"/>
      <c r="D214" s="14"/>
    </row>
    <row r="215" spans="1:4">
      <c r="A215" s="14"/>
      <c r="B215" s="14"/>
      <c r="C215" s="14"/>
      <c r="D215" s="14"/>
    </row>
    <row r="216" spans="1:4">
      <c r="A216" s="14"/>
      <c r="B216" s="14"/>
      <c r="C216" s="14"/>
      <c r="D216" s="14"/>
    </row>
    <row r="217" spans="1:4">
      <c r="A217" s="14"/>
      <c r="B217" s="14"/>
      <c r="C217" s="14"/>
      <c r="D217" s="14"/>
    </row>
    <row r="218" spans="1:4">
      <c r="A218" s="14"/>
      <c r="B218" s="14"/>
      <c r="C218" s="14"/>
      <c r="D218" s="14"/>
    </row>
    <row r="219" spans="1:4">
      <c r="A219" s="14"/>
      <c r="B219" s="14"/>
      <c r="C219" s="14"/>
      <c r="D219" s="14"/>
    </row>
    <row r="220" spans="1:4">
      <c r="A220" s="14"/>
      <c r="B220" s="14"/>
      <c r="C220" s="14"/>
      <c r="D220" s="14"/>
    </row>
    <row r="221" spans="1:4">
      <c r="A221" s="14"/>
      <c r="B221" s="14"/>
      <c r="C221" s="14"/>
      <c r="D221" s="14"/>
    </row>
    <row r="222" spans="1:4">
      <c r="A222" s="14"/>
      <c r="B222" s="14"/>
      <c r="C222" s="14"/>
      <c r="D222" s="14"/>
    </row>
    <row r="223" spans="1:4">
      <c r="A223" s="14"/>
      <c r="B223" s="14"/>
      <c r="C223" s="14"/>
      <c r="D223" s="14"/>
    </row>
    <row r="224" spans="1:4">
      <c r="A224" s="14"/>
      <c r="B224" s="14"/>
      <c r="C224" s="14"/>
      <c r="D224" s="14"/>
    </row>
    <row r="225" spans="1:4">
      <c r="A225" s="14"/>
      <c r="B225" s="14"/>
      <c r="C225" s="14"/>
      <c r="D225" s="14"/>
    </row>
    <row r="226" spans="1:4">
      <c r="A226" s="14"/>
      <c r="B226" s="14"/>
      <c r="C226" s="14"/>
      <c r="D226" s="14"/>
    </row>
    <row r="227" spans="1:4">
      <c r="A227" s="14"/>
      <c r="B227" s="14"/>
      <c r="C227" s="14"/>
      <c r="D227" s="14"/>
    </row>
    <row r="228" spans="1:4">
      <c r="A228" s="14"/>
      <c r="B228" s="14"/>
      <c r="C228" s="14"/>
      <c r="D228" s="14"/>
    </row>
    <row r="229" spans="1:4">
      <c r="A229" s="14"/>
      <c r="B229" s="14"/>
      <c r="C229" s="14"/>
      <c r="D229" s="14"/>
    </row>
    <row r="230" spans="1:4">
      <c r="A230" s="14"/>
      <c r="B230" s="14"/>
      <c r="C230" s="14"/>
      <c r="D230" s="14"/>
    </row>
    <row r="231" spans="1:4">
      <c r="A231" s="14"/>
      <c r="B231" s="14"/>
      <c r="C231" s="14"/>
      <c r="D231" s="14"/>
    </row>
    <row r="232" spans="1:4">
      <c r="A232" s="14"/>
      <c r="B232" s="14"/>
      <c r="C232" s="14"/>
      <c r="D232" s="14"/>
    </row>
    <row r="233" spans="1:4">
      <c r="A233" s="14"/>
      <c r="B233" s="14"/>
      <c r="C233" s="14"/>
      <c r="D233" s="14"/>
    </row>
    <row r="234" spans="1:4">
      <c r="A234" s="14"/>
      <c r="B234" s="14"/>
      <c r="C234" s="14"/>
      <c r="D234" s="14"/>
    </row>
    <row r="235" spans="1:4">
      <c r="A235" s="14"/>
      <c r="B235" s="14"/>
      <c r="C235" s="14"/>
      <c r="D235" s="14"/>
    </row>
    <row r="236" spans="1:4">
      <c r="A236" s="14"/>
      <c r="B236" s="14"/>
      <c r="C236" s="14"/>
      <c r="D236" s="14"/>
    </row>
    <row r="237" spans="1:4">
      <c r="A237" s="14"/>
      <c r="B237" s="14"/>
      <c r="C237" s="14"/>
      <c r="D237" s="14"/>
    </row>
    <row r="238" spans="1:4">
      <c r="A238" s="14"/>
      <c r="B238" s="14"/>
      <c r="C238" s="14"/>
      <c r="D238" s="14"/>
    </row>
    <row r="239" spans="1:4">
      <c r="A239" s="14"/>
      <c r="B239" s="14"/>
      <c r="C239" s="14"/>
      <c r="D239" s="14"/>
    </row>
    <row r="240" spans="1:4">
      <c r="A240" s="14"/>
      <c r="B240" s="14"/>
      <c r="C240" s="14"/>
      <c r="D240" s="14"/>
    </row>
    <row r="241" spans="1:4">
      <c r="A241" s="14"/>
      <c r="B241" s="14"/>
      <c r="C241" s="14"/>
      <c r="D241" s="14"/>
    </row>
    <row r="242" spans="1:4">
      <c r="A242" s="14"/>
      <c r="B242" s="14"/>
      <c r="C242" s="14"/>
      <c r="D242" s="14"/>
    </row>
    <row r="243" spans="1:4">
      <c r="A243" s="14"/>
      <c r="B243" s="14"/>
      <c r="C243" s="14"/>
      <c r="D243" s="14"/>
    </row>
    <row r="244" spans="1:4">
      <c r="A244" s="14"/>
      <c r="B244" s="14"/>
      <c r="C244" s="14"/>
      <c r="D244" s="14"/>
    </row>
    <row r="245" spans="1:4">
      <c r="A245" s="14"/>
      <c r="B245" s="14"/>
      <c r="C245" s="14"/>
      <c r="D245" s="14"/>
    </row>
    <row r="246" spans="1:4">
      <c r="A246" s="14"/>
      <c r="B246" s="14"/>
      <c r="C246" s="14"/>
      <c r="D246" s="14"/>
    </row>
    <row r="247" spans="1:4">
      <c r="A247" s="14"/>
      <c r="B247" s="14"/>
      <c r="C247" s="14"/>
      <c r="D247" s="14"/>
    </row>
    <row r="248" spans="1:4">
      <c r="A248" s="14"/>
      <c r="B248" s="14"/>
      <c r="C248" s="14"/>
      <c r="D248" s="14"/>
    </row>
    <row r="249" spans="1:4">
      <c r="A249" s="14"/>
      <c r="B249" s="14"/>
      <c r="C249" s="14"/>
      <c r="D249" s="14"/>
    </row>
    <row r="250" spans="1:4">
      <c r="A250" s="14"/>
      <c r="B250" s="14"/>
      <c r="C250" s="14"/>
      <c r="D250" s="14"/>
    </row>
    <row r="251" spans="1:4">
      <c r="A251" s="14"/>
      <c r="B251" s="14"/>
      <c r="C251" s="14"/>
      <c r="D251" s="14"/>
    </row>
    <row r="252" spans="1:4">
      <c r="A252" s="14"/>
      <c r="B252" s="14"/>
      <c r="C252" s="14"/>
      <c r="D252" s="14"/>
    </row>
    <row r="253" spans="1:4">
      <c r="A253" s="14"/>
      <c r="B253" s="14"/>
      <c r="C253" s="14"/>
      <c r="D253" s="14"/>
    </row>
    <row r="254" spans="1:4">
      <c r="A254" s="14"/>
      <c r="B254" s="14"/>
      <c r="C254" s="14"/>
      <c r="D254" s="14"/>
    </row>
    <row r="255" spans="1:4">
      <c r="A255" s="14"/>
      <c r="B255" s="14"/>
      <c r="C255" s="14"/>
      <c r="D255" s="14"/>
    </row>
    <row r="256" spans="1:4">
      <c r="A256" s="14"/>
      <c r="B256" s="14"/>
      <c r="C256" s="14"/>
      <c r="D256" s="14"/>
    </row>
    <row r="257" spans="1:4">
      <c r="A257" s="14"/>
      <c r="B257" s="14"/>
      <c r="C257" s="14"/>
      <c r="D257" s="14"/>
    </row>
    <row r="258" spans="1:4">
      <c r="A258" s="14"/>
      <c r="B258" s="14"/>
      <c r="C258" s="14"/>
      <c r="D258" s="14"/>
    </row>
    <row r="259" spans="1:4">
      <c r="A259" s="14"/>
      <c r="B259" s="14"/>
      <c r="C259" s="14"/>
      <c r="D259" s="14"/>
    </row>
    <row r="260" spans="1:4">
      <c r="A260" s="14"/>
      <c r="B260" s="14"/>
      <c r="C260" s="14"/>
      <c r="D260" s="14"/>
    </row>
    <row r="261" spans="1:4">
      <c r="A261" s="14"/>
      <c r="B261" s="14"/>
      <c r="C261" s="14"/>
      <c r="D261" s="14"/>
    </row>
    <row r="262" spans="1:4">
      <c r="A262" s="14"/>
      <c r="B262" s="14"/>
      <c r="C262" s="14"/>
      <c r="D262" s="14"/>
    </row>
    <row r="263" spans="1:4">
      <c r="A263" s="14"/>
      <c r="B263" s="14"/>
      <c r="C263" s="14"/>
      <c r="D263" s="14"/>
    </row>
    <row r="264" spans="1:4">
      <c r="A264" s="14"/>
      <c r="B264" s="14"/>
      <c r="C264" s="14"/>
      <c r="D264" s="14"/>
    </row>
    <row r="265" spans="1:4">
      <c r="A265" s="14"/>
      <c r="B265" s="14"/>
      <c r="C265" s="14"/>
      <c r="D265" s="14"/>
    </row>
    <row r="266" spans="1:4">
      <c r="A266" s="14"/>
      <c r="B266" s="14"/>
      <c r="C266" s="14"/>
      <c r="D266" s="14"/>
    </row>
    <row r="267" spans="1:4">
      <c r="A267" s="14"/>
      <c r="B267" s="14"/>
      <c r="C267" s="14"/>
      <c r="D267" s="14"/>
    </row>
    <row r="268" spans="1:4">
      <c r="A268" s="14"/>
      <c r="B268" s="14"/>
      <c r="C268" s="14"/>
      <c r="D268" s="14"/>
    </row>
    <row r="269" spans="1:4">
      <c r="A269" s="14"/>
      <c r="B269" s="14"/>
      <c r="C269" s="14"/>
      <c r="D269" s="14"/>
    </row>
    <row r="270" spans="1:4">
      <c r="A270" s="14"/>
      <c r="B270" s="14"/>
      <c r="C270" s="14"/>
      <c r="D270" s="14"/>
    </row>
    <row r="271" spans="1:4">
      <c r="A271" s="14"/>
      <c r="B271" s="14"/>
      <c r="C271" s="14"/>
      <c r="D271" s="14"/>
    </row>
    <row r="272" spans="1:4">
      <c r="A272" s="14"/>
      <c r="B272" s="14"/>
      <c r="C272" s="14"/>
      <c r="D272" s="14"/>
    </row>
    <row r="273" spans="1:4">
      <c r="A273" s="14"/>
      <c r="B273" s="14"/>
      <c r="C273" s="14"/>
      <c r="D273" s="14"/>
    </row>
    <row r="274" spans="1:4">
      <c r="A274" s="14"/>
      <c r="B274" s="14"/>
      <c r="C274" s="14"/>
      <c r="D274" s="14"/>
    </row>
    <row r="275" spans="1:4">
      <c r="A275" s="14"/>
      <c r="B275" s="14"/>
      <c r="C275" s="14"/>
      <c r="D275" s="14"/>
    </row>
    <row r="276" spans="1:4">
      <c r="A276" s="14"/>
      <c r="B276" s="14"/>
      <c r="C276" s="14"/>
      <c r="D276" s="14"/>
    </row>
    <row r="277" spans="1:4">
      <c r="A277" s="14"/>
      <c r="B277" s="14"/>
      <c r="C277" s="14"/>
      <c r="D277" s="14"/>
    </row>
    <row r="278" spans="1:4">
      <c r="A278" s="14"/>
      <c r="B278" s="14"/>
      <c r="C278" s="14"/>
      <c r="D278" s="14"/>
    </row>
    <row r="279" spans="1:4">
      <c r="A279" s="14"/>
      <c r="B279" s="14"/>
      <c r="C279" s="14"/>
      <c r="D279" s="14"/>
    </row>
    <row r="280" spans="1:4">
      <c r="A280" s="14"/>
      <c r="B280" s="14"/>
      <c r="C280" s="14"/>
      <c r="D280" s="14"/>
    </row>
    <row r="281" spans="1:4">
      <c r="A281" s="14"/>
      <c r="B281" s="14"/>
      <c r="C281" s="14"/>
      <c r="D281" s="14"/>
    </row>
    <row r="282" spans="1:4">
      <c r="A282" s="14"/>
      <c r="B282" s="14"/>
      <c r="C282" s="14"/>
      <c r="D282" s="14"/>
    </row>
    <row r="283" spans="1:4">
      <c r="A283" s="14"/>
      <c r="B283" s="14"/>
      <c r="C283" s="14"/>
      <c r="D283" s="14"/>
    </row>
    <row r="284" spans="1:4">
      <c r="A284" s="14"/>
      <c r="B284" s="14"/>
      <c r="C284" s="14"/>
      <c r="D284" s="14"/>
    </row>
    <row r="285" spans="1:4">
      <c r="A285" s="14"/>
      <c r="B285" s="14"/>
      <c r="C285" s="14"/>
      <c r="D285" s="14"/>
    </row>
    <row r="286" spans="1:4">
      <c r="A286" s="14"/>
      <c r="B286" s="14"/>
      <c r="C286" s="14"/>
      <c r="D286" s="14"/>
    </row>
    <row r="287" spans="1:4">
      <c r="A287" s="14"/>
      <c r="B287" s="14"/>
      <c r="C287" s="14"/>
      <c r="D287" s="14"/>
    </row>
    <row r="288" spans="1:4">
      <c r="A288" s="14"/>
      <c r="B288" s="14"/>
      <c r="C288" s="14"/>
      <c r="D288" s="14"/>
    </row>
    <row r="289" spans="1:4">
      <c r="A289" s="14"/>
      <c r="B289" s="14"/>
      <c r="C289" s="14"/>
      <c r="D289" s="14"/>
    </row>
    <row r="290" spans="1:4">
      <c r="A290" s="14"/>
      <c r="B290" s="14"/>
      <c r="C290" s="14"/>
      <c r="D290" s="14"/>
    </row>
    <row r="291" spans="1:4">
      <c r="A291" s="14"/>
      <c r="B291" s="14"/>
      <c r="C291" s="14"/>
      <c r="D291" s="14"/>
    </row>
    <row r="292" spans="1:4">
      <c r="A292" s="14"/>
      <c r="B292" s="14"/>
      <c r="C292" s="14"/>
      <c r="D292" s="14"/>
    </row>
    <row r="293" spans="1:4">
      <c r="A293" s="14"/>
      <c r="B293" s="14"/>
      <c r="C293" s="14"/>
      <c r="D293" s="14"/>
    </row>
    <row r="294" spans="1:4">
      <c r="A294" s="14"/>
      <c r="B294" s="14"/>
      <c r="C294" s="14"/>
      <c r="D294" s="14"/>
    </row>
    <row r="295" spans="1:4">
      <c r="A295" s="14"/>
      <c r="B295" s="14"/>
      <c r="C295" s="14"/>
      <c r="D295" s="14"/>
    </row>
    <row r="296" spans="1:4">
      <c r="A296" s="14"/>
      <c r="B296" s="14"/>
      <c r="C296" s="14"/>
      <c r="D296" s="14"/>
    </row>
    <row r="297" spans="1:4">
      <c r="A297" s="14"/>
      <c r="B297" s="14"/>
      <c r="C297" s="14"/>
      <c r="D297" s="14"/>
    </row>
    <row r="298" spans="1:4">
      <c r="A298" s="14"/>
      <c r="B298" s="14"/>
      <c r="C298" s="14"/>
      <c r="D298" s="14"/>
    </row>
    <row r="299" spans="1:4">
      <c r="A299" s="14"/>
      <c r="B299" s="14"/>
      <c r="C299" s="14"/>
      <c r="D299" s="14"/>
    </row>
    <row r="300" spans="1:4">
      <c r="A300" s="14"/>
      <c r="B300" s="14"/>
      <c r="C300" s="14"/>
      <c r="D300" s="14"/>
    </row>
    <row r="301" spans="1:4">
      <c r="A301" s="14"/>
      <c r="B301" s="14"/>
      <c r="C301" s="14"/>
      <c r="D301" s="14"/>
    </row>
    <row r="302" spans="1:4">
      <c r="A302" s="14"/>
      <c r="B302" s="14"/>
      <c r="C302" s="14"/>
      <c r="D302" s="14"/>
    </row>
    <row r="303" spans="1:4">
      <c r="A303" s="14"/>
      <c r="B303" s="14"/>
      <c r="C303" s="14"/>
      <c r="D303" s="14"/>
    </row>
    <row r="304" spans="1:4">
      <c r="A304" s="14"/>
      <c r="B304" s="14"/>
      <c r="C304" s="14"/>
      <c r="D304" s="14"/>
    </row>
    <row r="305" spans="1:4">
      <c r="A305" s="14"/>
      <c r="B305" s="14"/>
      <c r="C305" s="14"/>
      <c r="D305" s="14"/>
    </row>
    <row r="306" spans="1:4">
      <c r="A306" s="14"/>
      <c r="B306" s="14"/>
      <c r="C306" s="14"/>
      <c r="D306" s="14"/>
    </row>
    <row r="307" spans="1:4">
      <c r="A307" s="14"/>
      <c r="B307" s="14"/>
      <c r="C307" s="14"/>
      <c r="D307" s="14"/>
    </row>
    <row r="308" spans="1:4">
      <c r="A308" s="14"/>
      <c r="B308" s="14"/>
      <c r="C308" s="14"/>
      <c r="D308" s="14"/>
    </row>
    <row r="309" spans="1:4">
      <c r="A309" s="14"/>
      <c r="B309" s="14"/>
      <c r="C309" s="14"/>
      <c r="D309" s="14"/>
    </row>
    <row r="310" spans="1:4">
      <c r="A310" s="14"/>
      <c r="B310" s="14"/>
      <c r="C310" s="14"/>
      <c r="D310" s="14"/>
    </row>
    <row r="65328" spans="5:5">
      <c r="E65328" s="4">
        <f>SUM(E1:E65327)</f>
        <v>0</v>
      </c>
    </row>
  </sheetData>
  <mergeCells count="1">
    <mergeCell ref="A1:D1"/>
  </mergeCells>
  <dataValidations count="5">
    <dataValidation type="textLength" operator="lessThanOrEqual" allowBlank="1" showInputMessage="1" showErrorMessage="1" errorTitle="字段规则" error="请输入1000个字符以内的字符。" sqref="D3:E3 IZ3 SV3 ACR3 AMN3 AWJ3 BGF3 BQB3 BZX3 CJT3 CTP3 DDL3 DNH3 DXD3 EGZ3 EQV3 FAR3 FKN3 FUJ3 GEF3 GOB3 GXX3 HHT3 HRP3 IBL3 ILH3 IVD3 JEZ3 JOV3 JYR3 KIN3 KSJ3 LCF3 LMB3 LVX3 MFT3 MPP3 MZL3 NJH3 NTD3 OCZ3 OMV3 OWR3 PGN3 PQJ3 QAF3 QKB3 QTX3 RDT3 RNP3 RXL3 SHH3 SRD3 TAZ3 TKV3 TUR3 UEN3 UOJ3 UYF3 VIB3 VRX3 WBT3 WLP3 WVL3 IZ10 SV10 ACR10 AMN10 AWJ10 BGF10 BQB10 BZX10 CJT10 CTP10 DDL10 DNH10 DXD10 EGZ10 EQV10 FAR10 FKN10 FUJ10 GEF10 GOB10 GXX10 HHT10 HRP10 IBL10 ILH10 IVD10 JEZ10 JOV10 JYR10 KIN10 KSJ10 LCF10 LMB10 LVX10 MFT10 MPP10 MZL10 NJH10 NTD10 OCZ10 OMV10 OWR10 PGN10 PQJ10 QAF10 QKB10 QTX10 RDT10 RNP10 RXL10 SHH10 SRD10 TAZ10 TKV10 TUR10 UEN10 UOJ10 UYF10 VIB10 VRX10 WBT10 WLP10 WVL10 IZ11 SV11 ACR11 AMN11 AWJ11 BGF11 BQB11 BZX11 CJT11 CTP11 DDL11 DNH11 DXD11 EGZ11 EQV11 FAR11 FKN11 FUJ11 GEF11 GOB11 GXX11 HHT11 HRP11 IBL11 ILH11 IVD11 JEZ11 JOV11 JYR11 KIN11 KSJ11 LCF11 LMB11 LVX11 MFT11 MPP11 MZL11 NJH11 NTD11 OCZ11 OMV11 OWR11 PGN11 PQJ11 QAF11 QKB11 QTX11 RDT11 RNP11 RXL11 SHH11 SRD11 TAZ11 TKV11 TUR11 UEN11 UOJ11 UYF11 VIB11 VRX11 WBT11 WLP11 WVL11 D65519 IZ65519 SV65519 ACR65519 AMN65519 AWJ65519 BGF65519 BQB65519 BZX65519 CJT65519 CTP65519 DDL65519 DNH65519 DXD65519 EGZ65519 EQV65519 FAR65519 FKN65519 FUJ65519 GEF65519 GOB65519 GXX65519 HHT65519 HRP65519 IBL65519 ILH65519 IVD65519 JEZ65519 JOV65519 JYR65519 KIN65519 KSJ65519 LCF65519 LMB65519 LVX65519 MFT65519 MPP65519 MZL65519 NJH65519 NTD65519 OCZ65519 OMV65519 OWR65519 PGN65519 PQJ65519 QAF65519 QKB65519 QTX65519 RDT65519 RNP65519 RXL65519 SHH65519 SRD65519 TAZ65519 TKV65519 TUR65519 UEN65519 UOJ65519 UYF65519 VIB65519 VRX65519 WBT65519 WLP65519 WVL65519 D131055 IZ131055 SV131055 ACR131055 AMN131055 AWJ131055 BGF131055 BQB131055 BZX131055 CJT131055 CTP131055 DDL131055 DNH131055 DXD131055 EGZ131055 EQV131055 FAR131055 FKN131055 FUJ131055 GEF131055 GOB131055 GXX131055 HHT131055 HRP131055 IBL131055 ILH131055 IVD131055 JEZ131055 JOV131055 JYR131055 KIN131055 KSJ131055 LCF131055 LMB131055 LVX131055 MFT131055 MPP131055 MZL131055 NJH131055 NTD131055 OCZ131055 OMV131055 OWR131055 PGN131055 PQJ131055 QAF131055 QKB131055 QTX131055 RDT131055 RNP131055 RXL131055 SHH131055 SRD131055 TAZ131055 TKV131055 TUR131055 UEN131055 UOJ131055 UYF131055 VIB131055 VRX131055 WBT131055 WLP131055 WVL131055 D196591 IZ196591 SV196591 ACR196591 AMN196591 AWJ196591 BGF196591 BQB196591 BZX196591 CJT196591 CTP196591 DDL196591 DNH196591 DXD196591 EGZ196591 EQV196591 FAR196591 FKN196591 FUJ196591 GEF196591 GOB196591 GXX196591 HHT196591 HRP196591 IBL196591 ILH196591 IVD196591 JEZ196591 JOV196591 JYR196591 KIN196591 KSJ196591 LCF196591 LMB196591 LVX196591 MFT196591 MPP196591 MZL196591 NJH196591 NTD196591 OCZ196591 OMV196591 OWR196591 PGN196591 PQJ196591 QAF196591 QKB196591 QTX196591 RDT196591 RNP196591 RXL196591 SHH196591 SRD196591 TAZ196591 TKV196591 TUR196591 UEN196591 UOJ196591 UYF196591 VIB196591 VRX196591 WBT196591 WLP196591 WVL196591 D262127 IZ262127 SV262127 ACR262127 AMN262127 AWJ262127 BGF262127 BQB262127 BZX262127 CJT262127 CTP262127 DDL262127 DNH262127 DXD262127 EGZ262127 EQV262127 FAR262127 FKN262127 FUJ262127 GEF262127 GOB262127 GXX262127 HHT262127 HRP262127 IBL262127 ILH262127 IVD262127 JEZ262127 JOV262127 JYR262127 KIN262127 KSJ262127 LCF262127 LMB262127 LVX262127 MFT262127 MPP262127 MZL262127 NJH262127 NTD262127 OCZ262127 OMV262127 OWR262127 PGN262127 PQJ262127 QAF262127 QKB262127 QTX262127 RDT262127 RNP262127 RXL262127 SHH262127 SRD262127 TAZ262127 TKV262127 TUR262127 UEN262127 UOJ262127 UYF262127 VIB262127 VRX262127 WBT262127 WLP262127 WVL262127 D327663 IZ327663 SV327663 ACR327663 AMN327663 AWJ327663 BGF327663 BQB327663 BZX327663 CJT327663 CTP327663 DDL327663 DNH327663 DXD327663 EGZ327663 EQV327663 FAR327663 FKN327663 FUJ327663 GEF327663 GOB327663 GXX327663 HHT327663 HRP327663 IBL327663 ILH327663 IVD327663 JEZ327663 JOV327663 JYR327663 KIN327663 KSJ327663 LCF327663 LMB327663 LVX327663 MFT327663 MPP327663 MZL327663 NJH327663 NTD327663 OCZ327663 OMV327663 OWR327663 PGN327663 PQJ327663 QAF327663 QKB327663 QTX327663 RDT327663 RNP327663 RXL327663 SHH327663 SRD327663 TAZ327663 TKV327663 TUR327663 UEN327663 UOJ327663 UYF327663 VIB327663 VRX327663 WBT327663 WLP327663 WVL327663 D393199 IZ393199 SV393199 ACR393199 AMN393199 AWJ393199 BGF393199 BQB393199 BZX393199 CJT393199 CTP393199 DDL393199 DNH393199 DXD393199 EGZ393199 EQV393199 FAR393199 FKN393199 FUJ393199 GEF393199 GOB393199 GXX393199 HHT393199 HRP393199 IBL393199 ILH393199 IVD393199 JEZ393199 JOV393199 JYR393199 KIN393199 KSJ393199 LCF393199 LMB393199 LVX393199 MFT393199 MPP393199 MZL393199 NJH393199 NTD393199 OCZ393199 OMV393199 OWR393199 PGN393199 PQJ393199 QAF393199 QKB393199 QTX393199 RDT393199 RNP393199 RXL393199 SHH393199 SRD393199 TAZ393199 TKV393199 TUR393199 UEN393199 UOJ393199 UYF393199 VIB393199 VRX393199 WBT393199 WLP393199 WVL393199 D458735 IZ458735 SV458735 ACR458735 AMN458735 AWJ458735 BGF458735 BQB458735 BZX458735 CJT458735 CTP458735 DDL458735 DNH458735 DXD458735 EGZ458735 EQV458735 FAR458735 FKN458735 FUJ458735 GEF458735 GOB458735 GXX458735 HHT458735 HRP458735 IBL458735 ILH458735 IVD458735 JEZ458735 JOV458735 JYR458735 KIN458735 KSJ458735 LCF458735 LMB458735 LVX458735 MFT458735 MPP458735 MZL458735 NJH458735 NTD458735 OCZ458735 OMV458735 OWR458735 PGN458735 PQJ458735 QAF458735 QKB458735 QTX458735 RDT458735 RNP458735 RXL458735 SHH458735 SRD458735 TAZ458735 TKV458735 TUR458735 UEN458735 UOJ458735 UYF458735 VIB458735 VRX458735 WBT458735 WLP458735 WVL458735 D524271 IZ524271 SV524271 ACR524271 AMN524271 AWJ524271 BGF524271 BQB524271 BZX524271 CJT524271 CTP524271 DDL524271 DNH524271 DXD524271 EGZ524271 EQV524271 FAR524271 FKN524271 FUJ524271 GEF524271 GOB524271 GXX524271 HHT524271 HRP524271 IBL524271 ILH524271 IVD524271 JEZ524271 JOV524271 JYR524271 KIN524271 KSJ524271 LCF524271 LMB524271 LVX524271 MFT524271 MPP524271 MZL524271 NJH524271 NTD524271 OCZ524271 OMV524271 OWR524271 PGN524271 PQJ524271 QAF524271 QKB524271 QTX524271 RDT524271 RNP524271 RXL524271 SHH524271 SRD524271 TAZ524271 TKV524271 TUR524271 UEN524271 UOJ524271 UYF524271 VIB524271 VRX524271 WBT524271 WLP524271 WVL524271 D589807 IZ589807 SV589807 ACR589807 AMN589807 AWJ589807 BGF589807 BQB589807 BZX589807 CJT589807 CTP589807 DDL589807 DNH589807 DXD589807 EGZ589807 EQV589807 FAR589807 FKN589807 FUJ589807 GEF589807 GOB589807 GXX589807 HHT589807 HRP589807 IBL589807 ILH589807 IVD589807 JEZ589807 JOV589807 JYR589807 KIN589807 KSJ589807 LCF589807 LMB589807 LVX589807 MFT589807 MPP589807 MZL589807 NJH589807 NTD589807 OCZ589807 OMV589807 OWR589807 PGN589807 PQJ589807 QAF589807 QKB589807 QTX589807 RDT589807 RNP589807 RXL589807 SHH589807 SRD589807 TAZ589807 TKV589807 TUR589807 UEN589807 UOJ589807 UYF589807 VIB589807 VRX589807 WBT589807 WLP589807 WVL589807 D655343 IZ655343 SV655343 ACR655343 AMN655343 AWJ655343 BGF655343 BQB655343 BZX655343 CJT655343 CTP655343 DDL655343 DNH655343 DXD655343 EGZ655343 EQV655343 FAR655343 FKN655343 FUJ655343 GEF655343 GOB655343 GXX655343 HHT655343 HRP655343 IBL655343 ILH655343 IVD655343 JEZ655343 JOV655343 JYR655343 KIN655343 KSJ655343 LCF655343 LMB655343 LVX655343 MFT655343 MPP655343 MZL655343 NJH655343 NTD655343 OCZ655343 OMV655343 OWR655343 PGN655343 PQJ655343 QAF655343 QKB655343 QTX655343 RDT655343 RNP655343 RXL655343 SHH655343 SRD655343 TAZ655343 TKV655343 TUR655343 UEN655343 UOJ655343 UYF655343 VIB655343 VRX655343 WBT655343 WLP655343 WVL655343 D720879 IZ720879 SV720879 ACR720879 AMN720879 AWJ720879 BGF720879 BQB720879 BZX720879 CJT720879 CTP720879 DDL720879 DNH720879 DXD720879 EGZ720879 EQV720879 FAR720879 FKN720879 FUJ720879 GEF720879 GOB720879 GXX720879 HHT720879 HRP720879 IBL720879 ILH720879 IVD720879 JEZ720879 JOV720879 JYR720879 KIN720879 KSJ720879 LCF720879 LMB720879 LVX720879 MFT720879 MPP720879 MZL720879 NJH720879 NTD720879 OCZ720879 OMV720879 OWR720879 PGN720879 PQJ720879 QAF720879 QKB720879 QTX720879 RDT720879 RNP720879 RXL720879 SHH720879 SRD720879 TAZ720879 TKV720879 TUR720879 UEN720879 UOJ720879 UYF720879 VIB720879 VRX720879 WBT720879 WLP720879 WVL720879 D786415 IZ786415 SV786415 ACR786415 AMN786415 AWJ786415 BGF786415 BQB786415 BZX786415 CJT786415 CTP786415 DDL786415 DNH786415 DXD786415 EGZ786415 EQV786415 FAR786415 FKN786415 FUJ786415 GEF786415 GOB786415 GXX786415 HHT786415 HRP786415 IBL786415 ILH786415 IVD786415 JEZ786415 JOV786415 JYR786415 KIN786415 KSJ786415 LCF786415 LMB786415 LVX786415 MFT786415 MPP786415 MZL786415 NJH786415 NTD786415 OCZ786415 OMV786415 OWR786415 PGN786415 PQJ786415 QAF786415 QKB786415 QTX786415 RDT786415 RNP786415 RXL786415 SHH786415 SRD786415 TAZ786415 TKV786415 TUR786415 UEN786415 UOJ786415 UYF786415 VIB786415 VRX786415 WBT786415 WLP786415 WVL786415 D851951 IZ851951 SV851951 ACR851951 AMN851951 AWJ851951 BGF851951 BQB851951 BZX851951 CJT851951 CTP851951 DDL851951 DNH851951 DXD851951 EGZ851951 EQV851951 FAR851951 FKN851951 FUJ851951 GEF851951 GOB851951 GXX851951 HHT851951 HRP851951 IBL851951 ILH851951 IVD851951 JEZ851951 JOV851951 JYR851951 KIN851951 KSJ851951 LCF851951 LMB851951 LVX851951 MFT851951 MPP851951 MZL851951 NJH851951 NTD851951 OCZ851951 OMV851951 OWR851951 PGN851951 PQJ851951 QAF851951 QKB851951 QTX851951 RDT851951 RNP851951 RXL851951 SHH851951 SRD851951 TAZ851951 TKV851951 TUR851951 UEN851951 UOJ851951 UYF851951 VIB851951 VRX851951 WBT851951 WLP851951 WVL851951 D917487 IZ917487 SV917487 ACR917487 AMN917487 AWJ917487 BGF917487 BQB917487 BZX917487 CJT917487 CTP917487 DDL917487 DNH917487 DXD917487 EGZ917487 EQV917487 FAR917487 FKN917487 FUJ917487 GEF917487 GOB917487 GXX917487 HHT917487 HRP917487 IBL917487 ILH917487 IVD917487 JEZ917487 JOV917487 JYR917487 KIN917487 KSJ917487 LCF917487 LMB917487 LVX917487 MFT917487 MPP917487 MZL917487 NJH917487 NTD917487 OCZ917487 OMV917487 OWR917487 PGN917487 PQJ917487 QAF917487 QKB917487 QTX917487 RDT917487 RNP917487 RXL917487 SHH917487 SRD917487 TAZ917487 TKV917487 TUR917487 UEN917487 UOJ917487 UYF917487 VIB917487 VRX917487 WBT917487 WLP917487 WVL917487 D983023 IZ983023 SV983023 ACR983023 AMN983023 AWJ983023 BGF983023 BQB983023 BZX983023 CJT983023 CTP983023 DDL983023 DNH983023 DXD983023 EGZ983023 EQV983023 FAR983023 FKN983023 FUJ983023 GEF983023 GOB983023 GXX983023 HHT983023 HRP983023 IBL983023 ILH983023 IVD983023 JEZ983023 JOV983023 JYR983023 KIN983023 KSJ983023 LCF983023 LMB983023 LVX983023 MFT983023 MPP983023 MZL983023 NJH983023 NTD983023 OCZ983023 OMV983023 OWR983023 PGN983023 PQJ983023 QAF983023 QKB983023 QTX983023 RDT983023 RNP983023 RXL983023 SHH983023 SRD983023 TAZ983023 TKV983023 TUR983023 UEN983023 UOJ983023 UYF983023 VIB983023 VRX983023 WBT983023 WLP983023 WVL983023 D5:D11 D12:D65516 D65521:D131052 D131057:D196588 D196593:D262124 D262129:D327660 D327665:D393196 D393201:D458732 D458737:D524268 D524273:D589804 D589809:D655340 D655345:D720876 D720881:D786412 D786417:D851948 D851953:D917484 D917489:D983020 D983025:D1048576 E5:E11 IZ5:IZ9 IZ12:IZ65516 IZ65521:IZ131052 IZ131057:IZ196588 IZ196593:IZ262124 IZ262129:IZ327660 IZ327665:IZ393196 IZ393201:IZ458732 IZ458737:IZ524268 IZ524273:IZ589804 IZ589809:IZ655340 IZ655345:IZ720876 IZ720881:IZ786412 IZ786417:IZ851948 IZ851953:IZ917484 IZ917489:IZ983020 IZ983025:IZ1048576 SV5:SV9 SV12:SV65516 SV65521:SV131052 SV131057:SV196588 SV196593:SV262124 SV262129:SV327660 SV327665:SV393196 SV393201:SV458732 SV458737:SV524268 SV524273:SV589804 SV589809:SV655340 SV655345:SV720876 SV720881:SV786412 SV786417:SV851948 SV851953:SV917484 SV917489:SV983020 SV983025:SV1048576 ACR5:ACR9 ACR12:ACR65516 ACR65521:ACR131052 ACR131057:ACR196588 ACR196593:ACR262124 ACR262129:ACR327660 ACR327665:ACR393196 ACR393201:ACR458732 ACR458737:ACR524268 ACR524273:ACR589804 ACR589809:ACR655340 ACR655345:ACR720876 ACR720881:ACR786412 ACR786417:ACR851948 ACR851953:ACR917484 ACR917489:ACR983020 ACR983025:ACR1048576 AMN5:AMN9 AMN12:AMN65516 AMN65521:AMN131052 AMN131057:AMN196588 AMN196593:AMN262124 AMN262129:AMN327660 AMN327665:AMN393196 AMN393201:AMN458732 AMN458737:AMN524268 AMN524273:AMN589804 AMN589809:AMN655340 AMN655345:AMN720876 AMN720881:AMN786412 AMN786417:AMN851948 AMN851953:AMN917484 AMN917489:AMN983020 AMN983025:AMN1048576 AWJ5:AWJ9 AWJ12:AWJ65516 AWJ65521:AWJ131052 AWJ131057:AWJ196588 AWJ196593:AWJ262124 AWJ262129:AWJ327660 AWJ327665:AWJ393196 AWJ393201:AWJ458732 AWJ458737:AWJ524268 AWJ524273:AWJ589804 AWJ589809:AWJ655340 AWJ655345:AWJ720876 AWJ720881:AWJ786412 AWJ786417:AWJ851948 AWJ851953:AWJ917484 AWJ917489:AWJ983020 AWJ983025:AWJ1048576 BGF5:BGF9 BGF12:BGF65516 BGF65521:BGF131052 BGF131057:BGF196588 BGF196593:BGF262124 BGF262129:BGF327660 BGF327665:BGF393196 BGF393201:BGF458732 BGF458737:BGF524268 BGF524273:BGF589804 BGF589809:BGF655340 BGF655345:BGF720876 BGF720881:BGF786412 BGF786417:BGF851948 BGF851953:BGF917484 BGF917489:BGF983020 BGF983025:BGF1048576 BQB5:BQB9 BQB12:BQB65516 BQB65521:BQB131052 BQB131057:BQB196588 BQB196593:BQB262124 BQB262129:BQB327660 BQB327665:BQB393196 BQB393201:BQB458732 BQB458737:BQB524268 BQB524273:BQB589804 BQB589809:BQB655340 BQB655345:BQB720876 BQB720881:BQB786412 BQB786417:BQB851948 BQB851953:BQB917484 BQB917489:BQB983020 BQB983025:BQB1048576 BZX5:BZX9 BZX12:BZX65516 BZX65521:BZX131052 BZX131057:BZX196588 BZX196593:BZX262124 BZX262129:BZX327660 BZX327665:BZX393196 BZX393201:BZX458732 BZX458737:BZX524268 BZX524273:BZX589804 BZX589809:BZX655340 BZX655345:BZX720876 BZX720881:BZX786412 BZX786417:BZX851948 BZX851953:BZX917484 BZX917489:BZX983020 BZX983025:BZX1048576 CJT5:CJT9 CJT12:CJT65516 CJT65521:CJT131052 CJT131057:CJT196588 CJT196593:CJT262124 CJT262129:CJT327660 CJT327665:CJT393196 CJT393201:CJT458732 CJT458737:CJT524268 CJT524273:CJT589804 CJT589809:CJT655340 CJT655345:CJT720876 CJT720881:CJT786412 CJT786417:CJT851948 CJT851953:CJT917484 CJT917489:CJT983020 CJT983025:CJT1048576 CTP5:CTP9 CTP12:CTP65516 CTP65521:CTP131052 CTP131057:CTP196588 CTP196593:CTP262124 CTP262129:CTP327660 CTP327665:CTP393196 CTP393201:CTP458732 CTP458737:CTP524268 CTP524273:CTP589804 CTP589809:CTP655340 CTP655345:CTP720876 CTP720881:CTP786412 CTP786417:CTP851948 CTP851953:CTP917484 CTP917489:CTP983020 CTP983025:CTP1048576 DDL5:DDL9 DDL12:DDL65516 DDL65521:DDL131052 DDL131057:DDL196588 DDL196593:DDL262124 DDL262129:DDL327660 DDL327665:DDL393196 DDL393201:DDL458732 DDL458737:DDL524268 DDL524273:DDL589804 DDL589809:DDL655340 DDL655345:DDL720876 DDL720881:DDL786412 DDL786417:DDL851948 DDL851953:DDL917484 DDL917489:DDL983020 DDL983025:DDL1048576 DNH5:DNH9 DNH12:DNH65516 DNH65521:DNH131052 DNH131057:DNH196588 DNH196593:DNH262124 DNH262129:DNH327660 DNH327665:DNH393196 DNH393201:DNH458732 DNH458737:DNH524268 DNH524273:DNH589804 DNH589809:DNH655340 DNH655345:DNH720876 DNH720881:DNH786412 DNH786417:DNH851948 DNH851953:DNH917484 DNH917489:DNH983020 DNH983025:DNH1048576 DXD5:DXD9 DXD12:DXD65516 DXD65521:DXD131052 DXD131057:DXD196588 DXD196593:DXD262124 DXD262129:DXD327660 DXD327665:DXD393196 DXD393201:DXD458732 DXD458737:DXD524268 DXD524273:DXD589804 DXD589809:DXD655340 DXD655345:DXD720876 DXD720881:DXD786412 DXD786417:DXD851948 DXD851953:DXD917484 DXD917489:DXD983020 DXD983025:DXD1048576 EGZ5:EGZ9 EGZ12:EGZ65516 EGZ65521:EGZ131052 EGZ131057:EGZ196588 EGZ196593:EGZ262124 EGZ262129:EGZ327660 EGZ327665:EGZ393196 EGZ393201:EGZ458732 EGZ458737:EGZ524268 EGZ524273:EGZ589804 EGZ589809:EGZ655340 EGZ655345:EGZ720876 EGZ720881:EGZ786412 EGZ786417:EGZ851948 EGZ851953:EGZ917484 EGZ917489:EGZ983020 EGZ983025:EGZ1048576 EQV5:EQV9 EQV12:EQV65516 EQV65521:EQV131052 EQV131057:EQV196588 EQV196593:EQV262124 EQV262129:EQV327660 EQV327665:EQV393196 EQV393201:EQV458732 EQV458737:EQV524268 EQV524273:EQV589804 EQV589809:EQV655340 EQV655345:EQV720876 EQV720881:EQV786412 EQV786417:EQV851948 EQV851953:EQV917484 EQV917489:EQV983020 EQV983025:EQV1048576 FAR5:FAR9 FAR12:FAR65516 FAR65521:FAR131052 FAR131057:FAR196588 FAR196593:FAR262124 FAR262129:FAR327660 FAR327665:FAR393196 FAR393201:FAR458732 FAR458737:FAR524268 FAR524273:FAR589804 FAR589809:FAR655340 FAR655345:FAR720876 FAR720881:FAR786412 FAR786417:FAR851948 FAR851953:FAR917484 FAR917489:FAR983020 FAR983025:FAR1048576 FKN5:FKN9 FKN12:FKN65516 FKN65521:FKN131052 FKN131057:FKN196588 FKN196593:FKN262124 FKN262129:FKN327660 FKN327665:FKN393196 FKN393201:FKN458732 FKN458737:FKN524268 FKN524273:FKN589804 FKN589809:FKN655340 FKN655345:FKN720876 FKN720881:FKN786412 FKN786417:FKN851948 FKN851953:FKN917484 FKN917489:FKN983020 FKN983025:FKN1048576 FUJ5:FUJ9 FUJ12:FUJ65516 FUJ65521:FUJ131052 FUJ131057:FUJ196588 FUJ196593:FUJ262124 FUJ262129:FUJ327660 FUJ327665:FUJ393196 FUJ393201:FUJ458732 FUJ458737:FUJ524268 FUJ524273:FUJ589804 FUJ589809:FUJ655340 FUJ655345:FUJ720876 FUJ720881:FUJ786412 FUJ786417:FUJ851948 FUJ851953:FUJ917484 FUJ917489:FUJ983020 FUJ983025:FUJ1048576 GEF5:GEF9 GEF12:GEF65516 GEF65521:GEF131052 GEF131057:GEF196588 GEF196593:GEF262124 GEF262129:GEF327660 GEF327665:GEF393196 GEF393201:GEF458732 GEF458737:GEF524268 GEF524273:GEF589804 GEF589809:GEF655340 GEF655345:GEF720876 GEF720881:GEF786412 GEF786417:GEF851948 GEF851953:GEF917484 GEF917489:GEF983020 GEF983025:GEF1048576 GOB5:GOB9 GOB12:GOB65516 GOB65521:GOB131052 GOB131057:GOB196588 GOB196593:GOB262124 GOB262129:GOB327660 GOB327665:GOB393196 GOB393201:GOB458732 GOB458737:GOB524268 GOB524273:GOB589804 GOB589809:GOB655340 GOB655345:GOB720876 GOB720881:GOB786412 GOB786417:GOB851948 GOB851953:GOB917484 GOB917489:GOB983020 GOB983025:GOB1048576 GXX5:GXX9 GXX12:GXX65516 GXX65521:GXX131052 GXX131057:GXX196588 GXX196593:GXX262124 GXX262129:GXX327660 GXX327665:GXX393196 GXX393201:GXX458732 GXX458737:GXX524268 GXX524273:GXX589804 GXX589809:GXX655340 GXX655345:GXX720876 GXX720881:GXX786412 GXX786417:GXX851948 GXX851953:GXX917484 GXX917489:GXX983020 GXX983025:GXX1048576 HHT5:HHT9 HHT12:HHT65516 HHT65521:HHT131052 HHT131057:HHT196588 HHT196593:HHT262124 HHT262129:HHT327660 HHT327665:HHT393196 HHT393201:HHT458732 HHT458737:HHT524268 HHT524273:HHT589804 HHT589809:HHT655340 HHT655345:HHT720876 HHT720881:HHT786412 HHT786417:HHT851948 HHT851953:HHT917484 HHT917489:HHT983020 HHT983025:HHT1048576 HRP5:HRP9 HRP12:HRP65516 HRP65521:HRP131052 HRP131057:HRP196588 HRP196593:HRP262124 HRP262129:HRP327660 HRP327665:HRP393196 HRP393201:HRP458732 HRP458737:HRP524268 HRP524273:HRP589804 HRP589809:HRP655340 HRP655345:HRP720876 HRP720881:HRP786412 HRP786417:HRP851948 HRP851953:HRP917484 HRP917489:HRP983020 HRP983025:HRP1048576 IBL5:IBL9 IBL12:IBL65516 IBL65521:IBL131052 IBL131057:IBL196588 IBL196593:IBL262124 IBL262129:IBL327660 IBL327665:IBL393196 IBL393201:IBL458732 IBL458737:IBL524268 IBL524273:IBL589804 IBL589809:IBL655340 IBL655345:IBL720876 IBL720881:IBL786412 IBL786417:IBL851948 IBL851953:IBL917484 IBL917489:IBL983020 IBL983025:IBL1048576 ILH5:ILH9 ILH12:ILH65516 ILH65521:ILH131052 ILH131057:ILH196588 ILH196593:ILH262124 ILH262129:ILH327660 ILH327665:ILH393196 ILH393201:ILH458732 ILH458737:ILH524268 ILH524273:ILH589804 ILH589809:ILH655340 ILH655345:ILH720876 ILH720881:ILH786412 ILH786417:ILH851948 ILH851953:ILH917484 ILH917489:ILH983020 ILH983025:ILH1048576 IVD5:IVD9 IVD12:IVD65516 IVD65521:IVD131052 IVD131057:IVD196588 IVD196593:IVD262124 IVD262129:IVD327660 IVD327665:IVD393196 IVD393201:IVD458732 IVD458737:IVD524268 IVD524273:IVD589804 IVD589809:IVD655340 IVD655345:IVD720876 IVD720881:IVD786412 IVD786417:IVD851948 IVD851953:IVD917484 IVD917489:IVD983020 IVD983025:IVD1048576 JEZ5:JEZ9 JEZ12:JEZ65516 JEZ65521:JEZ131052 JEZ131057:JEZ196588 JEZ196593:JEZ262124 JEZ262129:JEZ327660 JEZ327665:JEZ393196 JEZ393201:JEZ458732 JEZ458737:JEZ524268 JEZ524273:JEZ589804 JEZ589809:JEZ655340 JEZ655345:JEZ720876 JEZ720881:JEZ786412 JEZ786417:JEZ851948 JEZ851953:JEZ917484 JEZ917489:JEZ983020 JEZ983025:JEZ1048576 JOV5:JOV9 JOV12:JOV65516 JOV65521:JOV131052 JOV131057:JOV196588 JOV196593:JOV262124 JOV262129:JOV327660 JOV327665:JOV393196 JOV393201:JOV458732 JOV458737:JOV524268 JOV524273:JOV589804 JOV589809:JOV655340 JOV655345:JOV720876 JOV720881:JOV786412 JOV786417:JOV851948 JOV851953:JOV917484 JOV917489:JOV983020 JOV983025:JOV1048576 JYR5:JYR9 JYR12:JYR65516 JYR65521:JYR131052 JYR131057:JYR196588 JYR196593:JYR262124 JYR262129:JYR327660 JYR327665:JYR393196 JYR393201:JYR458732 JYR458737:JYR524268 JYR524273:JYR589804 JYR589809:JYR655340 JYR655345:JYR720876 JYR720881:JYR786412 JYR786417:JYR851948 JYR851953:JYR917484 JYR917489:JYR983020 JYR983025:JYR1048576 KIN5:KIN9 KIN12:KIN65516 KIN65521:KIN131052 KIN131057:KIN196588 KIN196593:KIN262124 KIN262129:KIN327660 KIN327665:KIN393196 KIN393201:KIN458732 KIN458737:KIN524268 KIN524273:KIN589804 KIN589809:KIN655340 KIN655345:KIN720876 KIN720881:KIN786412 KIN786417:KIN851948 KIN851953:KIN917484 KIN917489:KIN983020 KIN983025:KIN1048576 KSJ5:KSJ9 KSJ12:KSJ65516 KSJ65521:KSJ131052 KSJ131057:KSJ196588 KSJ196593:KSJ262124 KSJ262129:KSJ327660 KSJ327665:KSJ393196 KSJ393201:KSJ458732 KSJ458737:KSJ524268 KSJ524273:KSJ589804 KSJ589809:KSJ655340 KSJ655345:KSJ720876 KSJ720881:KSJ786412 KSJ786417:KSJ851948 KSJ851953:KSJ917484 KSJ917489:KSJ983020 KSJ983025:KSJ1048576 LCF5:LCF9 LCF12:LCF65516 LCF65521:LCF131052 LCF131057:LCF196588 LCF196593:LCF262124 LCF262129:LCF327660 LCF327665:LCF393196 LCF393201:LCF458732 LCF458737:LCF524268 LCF524273:LCF589804 LCF589809:LCF655340 LCF655345:LCF720876 LCF720881:LCF786412 LCF786417:LCF851948 LCF851953:LCF917484 LCF917489:LCF983020 LCF983025:LCF1048576 LMB5:LMB9 LMB12:LMB65516 LMB65521:LMB131052 LMB131057:LMB196588 LMB196593:LMB262124 LMB262129:LMB327660 LMB327665:LMB393196 LMB393201:LMB458732 LMB458737:LMB524268 LMB524273:LMB589804 LMB589809:LMB655340 LMB655345:LMB720876 LMB720881:LMB786412 LMB786417:LMB851948 LMB851953:LMB917484 LMB917489:LMB983020 LMB983025:LMB1048576 LVX5:LVX9 LVX12:LVX65516 LVX65521:LVX131052 LVX131057:LVX196588 LVX196593:LVX262124 LVX262129:LVX327660 LVX327665:LVX393196 LVX393201:LVX458732 LVX458737:LVX524268 LVX524273:LVX589804 LVX589809:LVX655340 LVX655345:LVX720876 LVX720881:LVX786412 LVX786417:LVX851948 LVX851953:LVX917484 LVX917489:LVX983020 LVX983025:LVX1048576 MFT5:MFT9 MFT12:MFT65516 MFT65521:MFT131052 MFT131057:MFT196588 MFT196593:MFT262124 MFT262129:MFT327660 MFT327665:MFT393196 MFT393201:MFT458732 MFT458737:MFT524268 MFT524273:MFT589804 MFT589809:MFT655340 MFT655345:MFT720876 MFT720881:MFT786412 MFT786417:MFT851948 MFT851953:MFT917484 MFT917489:MFT983020 MFT983025:MFT1048576 MPP5:MPP9 MPP12:MPP65516 MPP65521:MPP131052 MPP131057:MPP196588 MPP196593:MPP262124 MPP262129:MPP327660 MPP327665:MPP393196 MPP393201:MPP458732 MPP458737:MPP524268 MPP524273:MPP589804 MPP589809:MPP655340 MPP655345:MPP720876 MPP720881:MPP786412 MPP786417:MPP851948 MPP851953:MPP917484 MPP917489:MPP983020 MPP983025:MPP1048576 MZL5:MZL9 MZL12:MZL65516 MZL65521:MZL131052 MZL131057:MZL196588 MZL196593:MZL262124 MZL262129:MZL327660 MZL327665:MZL393196 MZL393201:MZL458732 MZL458737:MZL524268 MZL524273:MZL589804 MZL589809:MZL655340 MZL655345:MZL720876 MZL720881:MZL786412 MZL786417:MZL851948 MZL851953:MZL917484 MZL917489:MZL983020 MZL983025:MZL1048576 NJH5:NJH9 NJH12:NJH65516 NJH65521:NJH131052 NJH131057:NJH196588 NJH196593:NJH262124 NJH262129:NJH327660 NJH327665:NJH393196 NJH393201:NJH458732 NJH458737:NJH524268 NJH524273:NJH589804 NJH589809:NJH655340 NJH655345:NJH720876 NJH720881:NJH786412 NJH786417:NJH851948 NJH851953:NJH917484 NJH917489:NJH983020 NJH983025:NJH1048576 NTD5:NTD9 NTD12:NTD65516 NTD65521:NTD131052 NTD131057:NTD196588 NTD196593:NTD262124 NTD262129:NTD327660 NTD327665:NTD393196 NTD393201:NTD458732 NTD458737:NTD524268 NTD524273:NTD589804 NTD589809:NTD655340 NTD655345:NTD720876 NTD720881:NTD786412 NTD786417:NTD851948 NTD851953:NTD917484 NTD917489:NTD983020 NTD983025:NTD1048576 OCZ5:OCZ9 OCZ12:OCZ65516 OCZ65521:OCZ131052 OCZ131057:OCZ196588 OCZ196593:OCZ262124 OCZ262129:OCZ327660 OCZ327665:OCZ393196 OCZ393201:OCZ458732 OCZ458737:OCZ524268 OCZ524273:OCZ589804 OCZ589809:OCZ655340 OCZ655345:OCZ720876 OCZ720881:OCZ786412 OCZ786417:OCZ851948 OCZ851953:OCZ917484 OCZ917489:OCZ983020 OCZ983025:OCZ1048576 OMV5:OMV9 OMV12:OMV65516 OMV65521:OMV131052 OMV131057:OMV196588 OMV196593:OMV262124 OMV262129:OMV327660 OMV327665:OMV393196 OMV393201:OMV458732 OMV458737:OMV524268 OMV524273:OMV589804 OMV589809:OMV655340 OMV655345:OMV720876 OMV720881:OMV786412 OMV786417:OMV851948 OMV851953:OMV917484 OMV917489:OMV983020 OMV983025:OMV1048576 OWR5:OWR9 OWR12:OWR65516 OWR65521:OWR131052 OWR131057:OWR196588 OWR196593:OWR262124 OWR262129:OWR327660 OWR327665:OWR393196 OWR393201:OWR458732 OWR458737:OWR524268 OWR524273:OWR589804 OWR589809:OWR655340 OWR655345:OWR720876 OWR720881:OWR786412 OWR786417:OWR851948 OWR851953:OWR917484 OWR917489:OWR983020 OWR983025:OWR1048576 PGN5:PGN9 PGN12:PGN65516 PGN65521:PGN131052 PGN131057:PGN196588 PGN196593:PGN262124 PGN262129:PGN327660 PGN327665:PGN393196 PGN393201:PGN458732 PGN458737:PGN524268 PGN524273:PGN589804 PGN589809:PGN655340 PGN655345:PGN720876 PGN720881:PGN786412 PGN786417:PGN851948 PGN851953:PGN917484 PGN917489:PGN983020 PGN983025:PGN1048576 PQJ5:PQJ9 PQJ12:PQJ65516 PQJ65521:PQJ131052 PQJ131057:PQJ196588 PQJ196593:PQJ262124 PQJ262129:PQJ327660 PQJ327665:PQJ393196 PQJ393201:PQJ458732 PQJ458737:PQJ524268 PQJ524273:PQJ589804 PQJ589809:PQJ655340 PQJ655345:PQJ720876 PQJ720881:PQJ786412 PQJ786417:PQJ851948 PQJ851953:PQJ917484 PQJ917489:PQJ983020 PQJ983025:PQJ1048576 QAF5:QAF9 QAF12:QAF65516 QAF65521:QAF131052 QAF131057:QAF196588 QAF196593:QAF262124 QAF262129:QAF327660 QAF327665:QAF393196 QAF393201:QAF458732 QAF458737:QAF524268 QAF524273:QAF589804 QAF589809:QAF655340 QAF655345:QAF720876 QAF720881:QAF786412 QAF786417:QAF851948 QAF851953:QAF917484 QAF917489:QAF983020 QAF983025:QAF1048576 QKB5:QKB9 QKB12:QKB65516 QKB65521:QKB131052 QKB131057:QKB196588 QKB196593:QKB262124 QKB262129:QKB327660 QKB327665:QKB393196 QKB393201:QKB458732 QKB458737:QKB524268 QKB524273:QKB589804 QKB589809:QKB655340 QKB655345:QKB720876 QKB720881:QKB786412 QKB786417:QKB851948 QKB851953:QKB917484 QKB917489:QKB983020 QKB983025:QKB1048576 QTX5:QTX9 QTX12:QTX65516 QTX65521:QTX131052 QTX131057:QTX196588 QTX196593:QTX262124 QTX262129:QTX327660 QTX327665:QTX393196 QTX393201:QTX458732 QTX458737:QTX524268 QTX524273:QTX589804 QTX589809:QTX655340 QTX655345:QTX720876 QTX720881:QTX786412 QTX786417:QTX851948 QTX851953:QTX917484 QTX917489:QTX983020 QTX983025:QTX1048576 RDT5:RDT9 RDT12:RDT65516 RDT65521:RDT131052 RDT131057:RDT196588 RDT196593:RDT262124 RDT262129:RDT327660 RDT327665:RDT393196 RDT393201:RDT458732 RDT458737:RDT524268 RDT524273:RDT589804 RDT589809:RDT655340 RDT655345:RDT720876 RDT720881:RDT786412 RDT786417:RDT851948 RDT851953:RDT917484 RDT917489:RDT983020 RDT983025:RDT1048576 RNP5:RNP9 RNP12:RNP65516 RNP65521:RNP131052 RNP131057:RNP196588 RNP196593:RNP262124 RNP262129:RNP327660 RNP327665:RNP393196 RNP393201:RNP458732 RNP458737:RNP524268 RNP524273:RNP589804 RNP589809:RNP655340 RNP655345:RNP720876 RNP720881:RNP786412 RNP786417:RNP851948 RNP851953:RNP917484 RNP917489:RNP983020 RNP983025:RNP1048576 RXL5:RXL9 RXL12:RXL65516 RXL65521:RXL131052 RXL131057:RXL196588 RXL196593:RXL262124 RXL262129:RXL327660 RXL327665:RXL393196 RXL393201:RXL458732 RXL458737:RXL524268 RXL524273:RXL589804 RXL589809:RXL655340 RXL655345:RXL720876 RXL720881:RXL786412 RXL786417:RXL851948 RXL851953:RXL917484 RXL917489:RXL983020 RXL983025:RXL1048576 SHH5:SHH9 SHH12:SHH65516 SHH65521:SHH131052 SHH131057:SHH196588 SHH196593:SHH262124 SHH262129:SHH327660 SHH327665:SHH393196 SHH393201:SHH458732 SHH458737:SHH524268 SHH524273:SHH589804 SHH589809:SHH655340 SHH655345:SHH720876 SHH720881:SHH786412 SHH786417:SHH851948 SHH851953:SHH917484 SHH917489:SHH983020 SHH983025:SHH1048576 SRD5:SRD9 SRD12:SRD65516 SRD65521:SRD131052 SRD131057:SRD196588 SRD196593:SRD262124 SRD262129:SRD327660 SRD327665:SRD393196 SRD393201:SRD458732 SRD458737:SRD524268 SRD524273:SRD589804 SRD589809:SRD655340 SRD655345:SRD720876 SRD720881:SRD786412 SRD786417:SRD851948 SRD851953:SRD917484 SRD917489:SRD983020 SRD983025:SRD1048576 TAZ5:TAZ9 TAZ12:TAZ65516 TAZ65521:TAZ131052 TAZ131057:TAZ196588 TAZ196593:TAZ262124 TAZ262129:TAZ327660 TAZ327665:TAZ393196 TAZ393201:TAZ458732 TAZ458737:TAZ524268 TAZ524273:TAZ589804 TAZ589809:TAZ655340 TAZ655345:TAZ720876 TAZ720881:TAZ786412 TAZ786417:TAZ851948 TAZ851953:TAZ917484 TAZ917489:TAZ983020 TAZ983025:TAZ1048576 TKV5:TKV9 TKV12:TKV65516 TKV65521:TKV131052 TKV131057:TKV196588 TKV196593:TKV262124 TKV262129:TKV327660 TKV327665:TKV393196 TKV393201:TKV458732 TKV458737:TKV524268 TKV524273:TKV589804 TKV589809:TKV655340 TKV655345:TKV720876 TKV720881:TKV786412 TKV786417:TKV851948 TKV851953:TKV917484 TKV917489:TKV983020 TKV983025:TKV1048576 TUR5:TUR9 TUR12:TUR65516 TUR65521:TUR131052 TUR131057:TUR196588 TUR196593:TUR262124 TUR262129:TUR327660 TUR327665:TUR393196 TUR393201:TUR458732 TUR458737:TUR524268 TUR524273:TUR589804 TUR589809:TUR655340 TUR655345:TUR720876 TUR720881:TUR786412 TUR786417:TUR851948 TUR851953:TUR917484 TUR917489:TUR983020 TUR983025:TUR1048576 UEN5:UEN9 UEN12:UEN65516 UEN65521:UEN131052 UEN131057:UEN196588 UEN196593:UEN262124 UEN262129:UEN327660 UEN327665:UEN393196 UEN393201:UEN458732 UEN458737:UEN524268 UEN524273:UEN589804 UEN589809:UEN655340 UEN655345:UEN720876 UEN720881:UEN786412 UEN786417:UEN851948 UEN851953:UEN917484 UEN917489:UEN983020 UEN983025:UEN1048576 UOJ5:UOJ9 UOJ12:UOJ65516 UOJ65521:UOJ131052 UOJ131057:UOJ196588 UOJ196593:UOJ262124 UOJ262129:UOJ327660 UOJ327665:UOJ393196 UOJ393201:UOJ458732 UOJ458737:UOJ524268 UOJ524273:UOJ589804 UOJ589809:UOJ655340 UOJ655345:UOJ720876 UOJ720881:UOJ786412 UOJ786417:UOJ851948 UOJ851953:UOJ917484 UOJ917489:UOJ983020 UOJ983025:UOJ1048576 UYF5:UYF9 UYF12:UYF65516 UYF65521:UYF131052 UYF131057:UYF196588 UYF196593:UYF262124 UYF262129:UYF327660 UYF327665:UYF393196 UYF393201:UYF458732 UYF458737:UYF524268 UYF524273:UYF589804 UYF589809:UYF655340 UYF655345:UYF720876 UYF720881:UYF786412 UYF786417:UYF851948 UYF851953:UYF917484 UYF917489:UYF983020 UYF983025:UYF1048576 VIB5:VIB9 VIB12:VIB65516 VIB65521:VIB131052 VIB131057:VIB196588 VIB196593:VIB262124 VIB262129:VIB327660 VIB327665:VIB393196 VIB393201:VIB458732 VIB458737:VIB524268 VIB524273:VIB589804 VIB589809:VIB655340 VIB655345:VIB720876 VIB720881:VIB786412 VIB786417:VIB851948 VIB851953:VIB917484 VIB917489:VIB983020 VIB983025:VIB1048576 VRX5:VRX9 VRX12:VRX65516 VRX65521:VRX131052 VRX131057:VRX196588 VRX196593:VRX262124 VRX262129:VRX327660 VRX327665:VRX393196 VRX393201:VRX458732 VRX458737:VRX524268 VRX524273:VRX589804 VRX589809:VRX655340 VRX655345:VRX720876 VRX720881:VRX786412 VRX786417:VRX851948 VRX851953:VRX917484 VRX917489:VRX983020 VRX983025:VRX1048576 WBT5:WBT9 WBT12:WBT65516 WBT65521:WBT131052 WBT131057:WBT196588 WBT196593:WBT262124 WBT262129:WBT327660 WBT327665:WBT393196 WBT393201:WBT458732 WBT458737:WBT524268 WBT524273:WBT589804 WBT589809:WBT655340 WBT655345:WBT720876 WBT720881:WBT786412 WBT786417:WBT851948 WBT851953:WBT917484 WBT917489:WBT983020 WBT983025:WBT1048576 WLP5:WLP9 WLP12:WLP65516 WLP65521:WLP131052 WLP131057:WLP196588 WLP196593:WLP262124 WLP262129:WLP327660 WLP327665:WLP393196 WLP393201:WLP458732 WLP458737:WLP524268 WLP524273:WLP589804 WLP589809:WLP655340 WLP655345:WLP720876 WLP720881:WLP786412 WLP786417:WLP851948 WLP851953:WLP917484 WLP917489:WLP983020 WLP983025:WLP1048576 WVL5:WVL9 WVL12:WVL65516 WVL65521:WVL131052 WVL131057:WVL196588 WVL196593:WVL262124 WVL262129:WVL327660 WVL327665:WVL393196 WVL393201:WVL458732 WVL458737:WVL524268 WVL524273:WVL589804 WVL589809:WVL655340 WVL655345:WVL720876 WVL720881:WVL786412 WVL786417:WVL851948 WVL851953:WVL917484 WVL917489:WVL983020 WVL983025:WVL1048576" errorStyle="information">
      <formula1>1000</formula1>
    </dataValidation>
    <dataValidation type="textLength" operator="lessThanOrEqual" allowBlank="1" showInputMessage="1" showErrorMessage="1" error="请输入50个以内的字符。" sqref="IX10 ST10 ACP10 AML10 AWH10 BGD10 BPZ10 BZV10 CJR10 CTN10 DDJ10 DNF10 DXB10 EGX10 EQT10 FAP10 FKL10 FUH10 GED10 GNZ10 GXV10 HHR10 HRN10 IBJ10 ILF10 IVB10 JEX10 JOT10 JYP10 KIL10 KSH10 LCD10 LLZ10 LVV10 MFR10 MPN10 MZJ10 NJF10 NTB10 OCX10 OMT10 OWP10 PGL10 PQH10 QAD10 QJZ10 QTV10 RDR10 RNN10 RXJ10 SHF10 SRB10 TAX10 TKT10 TUP10 UEL10 UOH10 UYD10 VHZ10 VRV10 WBR10 WLN10 WVJ10 IX11 ST11 ACP11 AML11 AWH11 BGD11 BPZ11 BZV11 CJR11 CTN11 DDJ11 DNF11 DXB11 EGX11 EQT11 FAP11 FKL11 FUH11 GED11 GNZ11 GXV11 HHR11 HRN11 IBJ11 ILF11 IVB11 JEX11 JOT11 JYP11 KIL11 KSH11 LCD11 LLZ11 LVV11 MFR11 MPN11 MZJ11 NJF11 NTB11 OCX11 OMT11 OWP11 PGL11 PQH11 QAD11 QJZ11 QTV11 RDR11 RNN11 RXJ11 SHF11 SRB11 TAX11 TKT11 TUP11 UEL11 UOH11 UYD11 VHZ11 VRV11 WBR11 WLN11 WVJ11 B3:B11 B12:B65516 B65519:B131052 B131055:B196588 B196591:B262124 B262127:B327660 B327663:B393196 B393199:B458732 B458735:B524268 B524271:B589804 B589807:B655340 B655343:B720876 B720879:B786412 B786415:B851948 B851951:B917484 B917487:B983020 B983023:B1048576 IX3:IX9 IX12:IX65516 IX65519:IX131052 IX131055:IX196588 IX196591:IX262124 IX262127:IX327660 IX327663:IX393196 IX393199:IX458732 IX458735:IX524268 IX524271:IX589804 IX589807:IX655340 IX655343:IX720876 IX720879:IX786412 IX786415:IX851948 IX851951:IX917484 IX917487:IX983020 IX983023:IX1048576 ST3:ST9 ST12:ST65516 ST65519:ST131052 ST131055:ST196588 ST196591:ST262124 ST262127:ST327660 ST327663:ST393196 ST393199:ST458732 ST458735:ST524268 ST524271:ST589804 ST589807:ST655340 ST655343:ST720876 ST720879:ST786412 ST786415:ST851948 ST851951:ST917484 ST917487:ST983020 ST983023:ST1048576 ACP3:ACP9 ACP12:ACP65516 ACP65519:ACP131052 ACP131055:ACP196588 ACP196591:ACP262124 ACP262127:ACP327660 ACP327663:ACP393196 ACP393199:ACP458732 ACP458735:ACP524268 ACP524271:ACP589804 ACP589807:ACP655340 ACP655343:ACP720876 ACP720879:ACP786412 ACP786415:ACP851948 ACP851951:ACP917484 ACP917487:ACP983020 ACP983023:ACP1048576 AML3:AML9 AML12:AML65516 AML65519:AML131052 AML131055:AML196588 AML196591:AML262124 AML262127:AML327660 AML327663:AML393196 AML393199:AML458732 AML458735:AML524268 AML524271:AML589804 AML589807:AML655340 AML655343:AML720876 AML720879:AML786412 AML786415:AML851948 AML851951:AML917484 AML917487:AML983020 AML983023:AML1048576 AWH3:AWH9 AWH12:AWH65516 AWH65519:AWH131052 AWH131055:AWH196588 AWH196591:AWH262124 AWH262127:AWH327660 AWH327663:AWH393196 AWH393199:AWH458732 AWH458735:AWH524268 AWH524271:AWH589804 AWH589807:AWH655340 AWH655343:AWH720876 AWH720879:AWH786412 AWH786415:AWH851948 AWH851951:AWH917484 AWH917487:AWH983020 AWH983023:AWH1048576 BGD3:BGD9 BGD12:BGD65516 BGD65519:BGD131052 BGD131055:BGD196588 BGD196591:BGD262124 BGD262127:BGD327660 BGD327663:BGD393196 BGD393199:BGD458732 BGD458735:BGD524268 BGD524271:BGD589804 BGD589807:BGD655340 BGD655343:BGD720876 BGD720879:BGD786412 BGD786415:BGD851948 BGD851951:BGD917484 BGD917487:BGD983020 BGD983023:BGD1048576 BPZ3:BPZ9 BPZ12:BPZ65516 BPZ65519:BPZ131052 BPZ131055:BPZ196588 BPZ196591:BPZ262124 BPZ262127:BPZ327660 BPZ327663:BPZ393196 BPZ393199:BPZ458732 BPZ458735:BPZ524268 BPZ524271:BPZ589804 BPZ589807:BPZ655340 BPZ655343:BPZ720876 BPZ720879:BPZ786412 BPZ786415:BPZ851948 BPZ851951:BPZ917484 BPZ917487:BPZ983020 BPZ983023:BPZ1048576 BZV3:BZV9 BZV12:BZV65516 BZV65519:BZV131052 BZV131055:BZV196588 BZV196591:BZV262124 BZV262127:BZV327660 BZV327663:BZV393196 BZV393199:BZV458732 BZV458735:BZV524268 BZV524271:BZV589804 BZV589807:BZV655340 BZV655343:BZV720876 BZV720879:BZV786412 BZV786415:BZV851948 BZV851951:BZV917484 BZV917487:BZV983020 BZV983023:BZV1048576 CJR3:CJR9 CJR12:CJR65516 CJR65519:CJR131052 CJR131055:CJR196588 CJR196591:CJR262124 CJR262127:CJR327660 CJR327663:CJR393196 CJR393199:CJR458732 CJR458735:CJR524268 CJR524271:CJR589804 CJR589807:CJR655340 CJR655343:CJR720876 CJR720879:CJR786412 CJR786415:CJR851948 CJR851951:CJR917484 CJR917487:CJR983020 CJR983023:CJR1048576 CTN3:CTN9 CTN12:CTN65516 CTN65519:CTN131052 CTN131055:CTN196588 CTN196591:CTN262124 CTN262127:CTN327660 CTN327663:CTN393196 CTN393199:CTN458732 CTN458735:CTN524268 CTN524271:CTN589804 CTN589807:CTN655340 CTN655343:CTN720876 CTN720879:CTN786412 CTN786415:CTN851948 CTN851951:CTN917484 CTN917487:CTN983020 CTN983023:CTN1048576 DDJ3:DDJ9 DDJ12:DDJ65516 DDJ65519:DDJ131052 DDJ131055:DDJ196588 DDJ196591:DDJ262124 DDJ262127:DDJ327660 DDJ327663:DDJ393196 DDJ393199:DDJ458732 DDJ458735:DDJ524268 DDJ524271:DDJ589804 DDJ589807:DDJ655340 DDJ655343:DDJ720876 DDJ720879:DDJ786412 DDJ786415:DDJ851948 DDJ851951:DDJ917484 DDJ917487:DDJ983020 DDJ983023:DDJ1048576 DNF3:DNF9 DNF12:DNF65516 DNF65519:DNF131052 DNF131055:DNF196588 DNF196591:DNF262124 DNF262127:DNF327660 DNF327663:DNF393196 DNF393199:DNF458732 DNF458735:DNF524268 DNF524271:DNF589804 DNF589807:DNF655340 DNF655343:DNF720876 DNF720879:DNF786412 DNF786415:DNF851948 DNF851951:DNF917484 DNF917487:DNF983020 DNF983023:DNF1048576 DXB3:DXB9 DXB12:DXB65516 DXB65519:DXB131052 DXB131055:DXB196588 DXB196591:DXB262124 DXB262127:DXB327660 DXB327663:DXB393196 DXB393199:DXB458732 DXB458735:DXB524268 DXB524271:DXB589804 DXB589807:DXB655340 DXB655343:DXB720876 DXB720879:DXB786412 DXB786415:DXB851948 DXB851951:DXB917484 DXB917487:DXB983020 DXB983023:DXB1048576 EGX3:EGX9 EGX12:EGX65516 EGX65519:EGX131052 EGX131055:EGX196588 EGX196591:EGX262124 EGX262127:EGX327660 EGX327663:EGX393196 EGX393199:EGX458732 EGX458735:EGX524268 EGX524271:EGX589804 EGX589807:EGX655340 EGX655343:EGX720876 EGX720879:EGX786412 EGX786415:EGX851948 EGX851951:EGX917484 EGX917487:EGX983020 EGX983023:EGX1048576 EQT3:EQT9 EQT12:EQT65516 EQT65519:EQT131052 EQT131055:EQT196588 EQT196591:EQT262124 EQT262127:EQT327660 EQT327663:EQT393196 EQT393199:EQT458732 EQT458735:EQT524268 EQT524271:EQT589804 EQT589807:EQT655340 EQT655343:EQT720876 EQT720879:EQT786412 EQT786415:EQT851948 EQT851951:EQT917484 EQT917487:EQT983020 EQT983023:EQT1048576 FAP3:FAP9 FAP12:FAP65516 FAP65519:FAP131052 FAP131055:FAP196588 FAP196591:FAP262124 FAP262127:FAP327660 FAP327663:FAP393196 FAP393199:FAP458732 FAP458735:FAP524268 FAP524271:FAP589804 FAP589807:FAP655340 FAP655343:FAP720876 FAP720879:FAP786412 FAP786415:FAP851948 FAP851951:FAP917484 FAP917487:FAP983020 FAP983023:FAP1048576 FKL3:FKL9 FKL12:FKL65516 FKL65519:FKL131052 FKL131055:FKL196588 FKL196591:FKL262124 FKL262127:FKL327660 FKL327663:FKL393196 FKL393199:FKL458732 FKL458735:FKL524268 FKL524271:FKL589804 FKL589807:FKL655340 FKL655343:FKL720876 FKL720879:FKL786412 FKL786415:FKL851948 FKL851951:FKL917484 FKL917487:FKL983020 FKL983023:FKL1048576 FUH3:FUH9 FUH12:FUH65516 FUH65519:FUH131052 FUH131055:FUH196588 FUH196591:FUH262124 FUH262127:FUH327660 FUH327663:FUH393196 FUH393199:FUH458732 FUH458735:FUH524268 FUH524271:FUH589804 FUH589807:FUH655340 FUH655343:FUH720876 FUH720879:FUH786412 FUH786415:FUH851948 FUH851951:FUH917484 FUH917487:FUH983020 FUH983023:FUH1048576 GED3:GED9 GED12:GED65516 GED65519:GED131052 GED131055:GED196588 GED196591:GED262124 GED262127:GED327660 GED327663:GED393196 GED393199:GED458732 GED458735:GED524268 GED524271:GED589804 GED589807:GED655340 GED655343:GED720876 GED720879:GED786412 GED786415:GED851948 GED851951:GED917484 GED917487:GED983020 GED983023:GED1048576 GNZ3:GNZ9 GNZ12:GNZ65516 GNZ65519:GNZ131052 GNZ131055:GNZ196588 GNZ196591:GNZ262124 GNZ262127:GNZ327660 GNZ327663:GNZ393196 GNZ393199:GNZ458732 GNZ458735:GNZ524268 GNZ524271:GNZ589804 GNZ589807:GNZ655340 GNZ655343:GNZ720876 GNZ720879:GNZ786412 GNZ786415:GNZ851948 GNZ851951:GNZ917484 GNZ917487:GNZ983020 GNZ983023:GNZ1048576 GXV3:GXV9 GXV12:GXV65516 GXV65519:GXV131052 GXV131055:GXV196588 GXV196591:GXV262124 GXV262127:GXV327660 GXV327663:GXV393196 GXV393199:GXV458732 GXV458735:GXV524268 GXV524271:GXV589804 GXV589807:GXV655340 GXV655343:GXV720876 GXV720879:GXV786412 GXV786415:GXV851948 GXV851951:GXV917484 GXV917487:GXV983020 GXV983023:GXV1048576 HHR3:HHR9 HHR12:HHR65516 HHR65519:HHR131052 HHR131055:HHR196588 HHR196591:HHR262124 HHR262127:HHR327660 HHR327663:HHR393196 HHR393199:HHR458732 HHR458735:HHR524268 HHR524271:HHR589804 HHR589807:HHR655340 HHR655343:HHR720876 HHR720879:HHR786412 HHR786415:HHR851948 HHR851951:HHR917484 HHR917487:HHR983020 HHR983023:HHR1048576 HRN3:HRN9 HRN12:HRN65516 HRN65519:HRN131052 HRN131055:HRN196588 HRN196591:HRN262124 HRN262127:HRN327660 HRN327663:HRN393196 HRN393199:HRN458732 HRN458735:HRN524268 HRN524271:HRN589804 HRN589807:HRN655340 HRN655343:HRN720876 HRN720879:HRN786412 HRN786415:HRN851948 HRN851951:HRN917484 HRN917487:HRN983020 HRN983023:HRN1048576 IBJ3:IBJ9 IBJ12:IBJ65516 IBJ65519:IBJ131052 IBJ131055:IBJ196588 IBJ196591:IBJ262124 IBJ262127:IBJ327660 IBJ327663:IBJ393196 IBJ393199:IBJ458732 IBJ458735:IBJ524268 IBJ524271:IBJ589804 IBJ589807:IBJ655340 IBJ655343:IBJ720876 IBJ720879:IBJ786412 IBJ786415:IBJ851948 IBJ851951:IBJ917484 IBJ917487:IBJ983020 IBJ983023:IBJ1048576 ILF3:ILF9 ILF12:ILF65516 ILF65519:ILF131052 ILF131055:ILF196588 ILF196591:ILF262124 ILF262127:ILF327660 ILF327663:ILF393196 ILF393199:ILF458732 ILF458735:ILF524268 ILF524271:ILF589804 ILF589807:ILF655340 ILF655343:ILF720876 ILF720879:ILF786412 ILF786415:ILF851948 ILF851951:ILF917484 ILF917487:ILF983020 ILF983023:ILF1048576 IVB3:IVB9 IVB12:IVB65516 IVB65519:IVB131052 IVB131055:IVB196588 IVB196591:IVB262124 IVB262127:IVB327660 IVB327663:IVB393196 IVB393199:IVB458732 IVB458735:IVB524268 IVB524271:IVB589804 IVB589807:IVB655340 IVB655343:IVB720876 IVB720879:IVB786412 IVB786415:IVB851948 IVB851951:IVB917484 IVB917487:IVB983020 IVB983023:IVB1048576 JEX3:JEX9 JEX12:JEX65516 JEX65519:JEX131052 JEX131055:JEX196588 JEX196591:JEX262124 JEX262127:JEX327660 JEX327663:JEX393196 JEX393199:JEX458732 JEX458735:JEX524268 JEX524271:JEX589804 JEX589807:JEX655340 JEX655343:JEX720876 JEX720879:JEX786412 JEX786415:JEX851948 JEX851951:JEX917484 JEX917487:JEX983020 JEX983023:JEX1048576 JOT3:JOT9 JOT12:JOT65516 JOT65519:JOT131052 JOT131055:JOT196588 JOT196591:JOT262124 JOT262127:JOT327660 JOT327663:JOT393196 JOT393199:JOT458732 JOT458735:JOT524268 JOT524271:JOT589804 JOT589807:JOT655340 JOT655343:JOT720876 JOT720879:JOT786412 JOT786415:JOT851948 JOT851951:JOT917484 JOT917487:JOT983020 JOT983023:JOT1048576 JYP3:JYP9 JYP12:JYP65516 JYP65519:JYP131052 JYP131055:JYP196588 JYP196591:JYP262124 JYP262127:JYP327660 JYP327663:JYP393196 JYP393199:JYP458732 JYP458735:JYP524268 JYP524271:JYP589804 JYP589807:JYP655340 JYP655343:JYP720876 JYP720879:JYP786412 JYP786415:JYP851948 JYP851951:JYP917484 JYP917487:JYP983020 JYP983023:JYP1048576 KIL3:KIL9 KIL12:KIL65516 KIL65519:KIL131052 KIL131055:KIL196588 KIL196591:KIL262124 KIL262127:KIL327660 KIL327663:KIL393196 KIL393199:KIL458732 KIL458735:KIL524268 KIL524271:KIL589804 KIL589807:KIL655340 KIL655343:KIL720876 KIL720879:KIL786412 KIL786415:KIL851948 KIL851951:KIL917484 KIL917487:KIL983020 KIL983023:KIL1048576 KSH3:KSH9 KSH12:KSH65516 KSH65519:KSH131052 KSH131055:KSH196588 KSH196591:KSH262124 KSH262127:KSH327660 KSH327663:KSH393196 KSH393199:KSH458732 KSH458735:KSH524268 KSH524271:KSH589804 KSH589807:KSH655340 KSH655343:KSH720876 KSH720879:KSH786412 KSH786415:KSH851948 KSH851951:KSH917484 KSH917487:KSH983020 KSH983023:KSH1048576 LCD3:LCD9 LCD12:LCD65516 LCD65519:LCD131052 LCD131055:LCD196588 LCD196591:LCD262124 LCD262127:LCD327660 LCD327663:LCD393196 LCD393199:LCD458732 LCD458735:LCD524268 LCD524271:LCD589804 LCD589807:LCD655340 LCD655343:LCD720876 LCD720879:LCD786412 LCD786415:LCD851948 LCD851951:LCD917484 LCD917487:LCD983020 LCD983023:LCD1048576 LLZ3:LLZ9 LLZ12:LLZ65516 LLZ65519:LLZ131052 LLZ131055:LLZ196588 LLZ196591:LLZ262124 LLZ262127:LLZ327660 LLZ327663:LLZ393196 LLZ393199:LLZ458732 LLZ458735:LLZ524268 LLZ524271:LLZ589804 LLZ589807:LLZ655340 LLZ655343:LLZ720876 LLZ720879:LLZ786412 LLZ786415:LLZ851948 LLZ851951:LLZ917484 LLZ917487:LLZ983020 LLZ983023:LLZ1048576 LVV3:LVV9 LVV12:LVV65516 LVV65519:LVV131052 LVV131055:LVV196588 LVV196591:LVV262124 LVV262127:LVV327660 LVV327663:LVV393196 LVV393199:LVV458732 LVV458735:LVV524268 LVV524271:LVV589804 LVV589807:LVV655340 LVV655343:LVV720876 LVV720879:LVV786412 LVV786415:LVV851948 LVV851951:LVV917484 LVV917487:LVV983020 LVV983023:LVV1048576 MFR3:MFR9 MFR12:MFR65516 MFR65519:MFR131052 MFR131055:MFR196588 MFR196591:MFR262124 MFR262127:MFR327660 MFR327663:MFR393196 MFR393199:MFR458732 MFR458735:MFR524268 MFR524271:MFR589804 MFR589807:MFR655340 MFR655343:MFR720876 MFR720879:MFR786412 MFR786415:MFR851948 MFR851951:MFR917484 MFR917487:MFR983020 MFR983023:MFR1048576 MPN3:MPN9 MPN12:MPN65516 MPN65519:MPN131052 MPN131055:MPN196588 MPN196591:MPN262124 MPN262127:MPN327660 MPN327663:MPN393196 MPN393199:MPN458732 MPN458735:MPN524268 MPN524271:MPN589804 MPN589807:MPN655340 MPN655343:MPN720876 MPN720879:MPN786412 MPN786415:MPN851948 MPN851951:MPN917484 MPN917487:MPN983020 MPN983023:MPN1048576 MZJ3:MZJ9 MZJ12:MZJ65516 MZJ65519:MZJ131052 MZJ131055:MZJ196588 MZJ196591:MZJ262124 MZJ262127:MZJ327660 MZJ327663:MZJ393196 MZJ393199:MZJ458732 MZJ458735:MZJ524268 MZJ524271:MZJ589804 MZJ589807:MZJ655340 MZJ655343:MZJ720876 MZJ720879:MZJ786412 MZJ786415:MZJ851948 MZJ851951:MZJ917484 MZJ917487:MZJ983020 MZJ983023:MZJ1048576 NJF3:NJF9 NJF12:NJF65516 NJF65519:NJF131052 NJF131055:NJF196588 NJF196591:NJF262124 NJF262127:NJF327660 NJF327663:NJF393196 NJF393199:NJF458732 NJF458735:NJF524268 NJF524271:NJF589804 NJF589807:NJF655340 NJF655343:NJF720876 NJF720879:NJF786412 NJF786415:NJF851948 NJF851951:NJF917484 NJF917487:NJF983020 NJF983023:NJF1048576 NTB3:NTB9 NTB12:NTB65516 NTB65519:NTB131052 NTB131055:NTB196588 NTB196591:NTB262124 NTB262127:NTB327660 NTB327663:NTB393196 NTB393199:NTB458732 NTB458735:NTB524268 NTB524271:NTB589804 NTB589807:NTB655340 NTB655343:NTB720876 NTB720879:NTB786412 NTB786415:NTB851948 NTB851951:NTB917484 NTB917487:NTB983020 NTB983023:NTB1048576 OCX3:OCX9 OCX12:OCX65516 OCX65519:OCX131052 OCX131055:OCX196588 OCX196591:OCX262124 OCX262127:OCX327660 OCX327663:OCX393196 OCX393199:OCX458732 OCX458735:OCX524268 OCX524271:OCX589804 OCX589807:OCX655340 OCX655343:OCX720876 OCX720879:OCX786412 OCX786415:OCX851948 OCX851951:OCX917484 OCX917487:OCX983020 OCX983023:OCX1048576 OMT3:OMT9 OMT12:OMT65516 OMT65519:OMT131052 OMT131055:OMT196588 OMT196591:OMT262124 OMT262127:OMT327660 OMT327663:OMT393196 OMT393199:OMT458732 OMT458735:OMT524268 OMT524271:OMT589804 OMT589807:OMT655340 OMT655343:OMT720876 OMT720879:OMT786412 OMT786415:OMT851948 OMT851951:OMT917484 OMT917487:OMT983020 OMT983023:OMT1048576 OWP3:OWP9 OWP12:OWP65516 OWP65519:OWP131052 OWP131055:OWP196588 OWP196591:OWP262124 OWP262127:OWP327660 OWP327663:OWP393196 OWP393199:OWP458732 OWP458735:OWP524268 OWP524271:OWP589804 OWP589807:OWP655340 OWP655343:OWP720876 OWP720879:OWP786412 OWP786415:OWP851948 OWP851951:OWP917484 OWP917487:OWP983020 OWP983023:OWP1048576 PGL3:PGL9 PGL12:PGL65516 PGL65519:PGL131052 PGL131055:PGL196588 PGL196591:PGL262124 PGL262127:PGL327660 PGL327663:PGL393196 PGL393199:PGL458732 PGL458735:PGL524268 PGL524271:PGL589804 PGL589807:PGL655340 PGL655343:PGL720876 PGL720879:PGL786412 PGL786415:PGL851948 PGL851951:PGL917484 PGL917487:PGL983020 PGL983023:PGL1048576 PQH3:PQH9 PQH12:PQH65516 PQH65519:PQH131052 PQH131055:PQH196588 PQH196591:PQH262124 PQH262127:PQH327660 PQH327663:PQH393196 PQH393199:PQH458732 PQH458735:PQH524268 PQH524271:PQH589804 PQH589807:PQH655340 PQH655343:PQH720876 PQH720879:PQH786412 PQH786415:PQH851948 PQH851951:PQH917484 PQH917487:PQH983020 PQH983023:PQH1048576 QAD3:QAD9 QAD12:QAD65516 QAD65519:QAD131052 QAD131055:QAD196588 QAD196591:QAD262124 QAD262127:QAD327660 QAD327663:QAD393196 QAD393199:QAD458732 QAD458735:QAD524268 QAD524271:QAD589804 QAD589807:QAD655340 QAD655343:QAD720876 QAD720879:QAD786412 QAD786415:QAD851948 QAD851951:QAD917484 QAD917487:QAD983020 QAD983023:QAD1048576 QJZ3:QJZ9 QJZ12:QJZ65516 QJZ65519:QJZ131052 QJZ131055:QJZ196588 QJZ196591:QJZ262124 QJZ262127:QJZ327660 QJZ327663:QJZ393196 QJZ393199:QJZ458732 QJZ458735:QJZ524268 QJZ524271:QJZ589804 QJZ589807:QJZ655340 QJZ655343:QJZ720876 QJZ720879:QJZ786412 QJZ786415:QJZ851948 QJZ851951:QJZ917484 QJZ917487:QJZ983020 QJZ983023:QJZ1048576 QTV3:QTV9 QTV12:QTV65516 QTV65519:QTV131052 QTV131055:QTV196588 QTV196591:QTV262124 QTV262127:QTV327660 QTV327663:QTV393196 QTV393199:QTV458732 QTV458735:QTV524268 QTV524271:QTV589804 QTV589807:QTV655340 QTV655343:QTV720876 QTV720879:QTV786412 QTV786415:QTV851948 QTV851951:QTV917484 QTV917487:QTV983020 QTV983023:QTV1048576 RDR3:RDR9 RDR12:RDR65516 RDR65519:RDR131052 RDR131055:RDR196588 RDR196591:RDR262124 RDR262127:RDR327660 RDR327663:RDR393196 RDR393199:RDR458732 RDR458735:RDR524268 RDR524271:RDR589804 RDR589807:RDR655340 RDR655343:RDR720876 RDR720879:RDR786412 RDR786415:RDR851948 RDR851951:RDR917484 RDR917487:RDR983020 RDR983023:RDR1048576 RNN3:RNN9 RNN12:RNN65516 RNN65519:RNN131052 RNN131055:RNN196588 RNN196591:RNN262124 RNN262127:RNN327660 RNN327663:RNN393196 RNN393199:RNN458732 RNN458735:RNN524268 RNN524271:RNN589804 RNN589807:RNN655340 RNN655343:RNN720876 RNN720879:RNN786412 RNN786415:RNN851948 RNN851951:RNN917484 RNN917487:RNN983020 RNN983023:RNN1048576 RXJ3:RXJ9 RXJ12:RXJ65516 RXJ65519:RXJ131052 RXJ131055:RXJ196588 RXJ196591:RXJ262124 RXJ262127:RXJ327660 RXJ327663:RXJ393196 RXJ393199:RXJ458732 RXJ458735:RXJ524268 RXJ524271:RXJ589804 RXJ589807:RXJ655340 RXJ655343:RXJ720876 RXJ720879:RXJ786412 RXJ786415:RXJ851948 RXJ851951:RXJ917484 RXJ917487:RXJ983020 RXJ983023:RXJ1048576 SHF3:SHF9 SHF12:SHF65516 SHF65519:SHF131052 SHF131055:SHF196588 SHF196591:SHF262124 SHF262127:SHF327660 SHF327663:SHF393196 SHF393199:SHF458732 SHF458735:SHF524268 SHF524271:SHF589804 SHF589807:SHF655340 SHF655343:SHF720876 SHF720879:SHF786412 SHF786415:SHF851948 SHF851951:SHF917484 SHF917487:SHF983020 SHF983023:SHF1048576 SRB3:SRB9 SRB12:SRB65516 SRB65519:SRB131052 SRB131055:SRB196588 SRB196591:SRB262124 SRB262127:SRB327660 SRB327663:SRB393196 SRB393199:SRB458732 SRB458735:SRB524268 SRB524271:SRB589804 SRB589807:SRB655340 SRB655343:SRB720876 SRB720879:SRB786412 SRB786415:SRB851948 SRB851951:SRB917484 SRB917487:SRB983020 SRB983023:SRB1048576 TAX3:TAX9 TAX12:TAX65516 TAX65519:TAX131052 TAX131055:TAX196588 TAX196591:TAX262124 TAX262127:TAX327660 TAX327663:TAX393196 TAX393199:TAX458732 TAX458735:TAX524268 TAX524271:TAX589804 TAX589807:TAX655340 TAX655343:TAX720876 TAX720879:TAX786412 TAX786415:TAX851948 TAX851951:TAX917484 TAX917487:TAX983020 TAX983023:TAX1048576 TKT3:TKT9 TKT12:TKT65516 TKT65519:TKT131052 TKT131055:TKT196588 TKT196591:TKT262124 TKT262127:TKT327660 TKT327663:TKT393196 TKT393199:TKT458732 TKT458735:TKT524268 TKT524271:TKT589804 TKT589807:TKT655340 TKT655343:TKT720876 TKT720879:TKT786412 TKT786415:TKT851948 TKT851951:TKT917484 TKT917487:TKT983020 TKT983023:TKT1048576 TUP3:TUP9 TUP12:TUP65516 TUP65519:TUP131052 TUP131055:TUP196588 TUP196591:TUP262124 TUP262127:TUP327660 TUP327663:TUP393196 TUP393199:TUP458732 TUP458735:TUP524268 TUP524271:TUP589804 TUP589807:TUP655340 TUP655343:TUP720876 TUP720879:TUP786412 TUP786415:TUP851948 TUP851951:TUP917484 TUP917487:TUP983020 TUP983023:TUP1048576 UEL3:UEL9 UEL12:UEL65516 UEL65519:UEL131052 UEL131055:UEL196588 UEL196591:UEL262124 UEL262127:UEL327660 UEL327663:UEL393196 UEL393199:UEL458732 UEL458735:UEL524268 UEL524271:UEL589804 UEL589807:UEL655340 UEL655343:UEL720876 UEL720879:UEL786412 UEL786415:UEL851948 UEL851951:UEL917484 UEL917487:UEL983020 UEL983023:UEL1048576 UOH3:UOH9 UOH12:UOH65516 UOH65519:UOH131052 UOH131055:UOH196588 UOH196591:UOH262124 UOH262127:UOH327660 UOH327663:UOH393196 UOH393199:UOH458732 UOH458735:UOH524268 UOH524271:UOH589804 UOH589807:UOH655340 UOH655343:UOH720876 UOH720879:UOH786412 UOH786415:UOH851948 UOH851951:UOH917484 UOH917487:UOH983020 UOH983023:UOH1048576 UYD3:UYD9 UYD12:UYD65516 UYD65519:UYD131052 UYD131055:UYD196588 UYD196591:UYD262124 UYD262127:UYD327660 UYD327663:UYD393196 UYD393199:UYD458732 UYD458735:UYD524268 UYD524271:UYD589804 UYD589807:UYD655340 UYD655343:UYD720876 UYD720879:UYD786412 UYD786415:UYD851948 UYD851951:UYD917484 UYD917487:UYD983020 UYD983023:UYD1048576 VHZ3:VHZ9 VHZ12:VHZ65516 VHZ65519:VHZ131052 VHZ131055:VHZ196588 VHZ196591:VHZ262124 VHZ262127:VHZ327660 VHZ327663:VHZ393196 VHZ393199:VHZ458732 VHZ458735:VHZ524268 VHZ524271:VHZ589804 VHZ589807:VHZ655340 VHZ655343:VHZ720876 VHZ720879:VHZ786412 VHZ786415:VHZ851948 VHZ851951:VHZ917484 VHZ917487:VHZ983020 VHZ983023:VHZ1048576 VRV3:VRV9 VRV12:VRV65516 VRV65519:VRV131052 VRV131055:VRV196588 VRV196591:VRV262124 VRV262127:VRV327660 VRV327663:VRV393196 VRV393199:VRV458732 VRV458735:VRV524268 VRV524271:VRV589804 VRV589807:VRV655340 VRV655343:VRV720876 VRV720879:VRV786412 VRV786415:VRV851948 VRV851951:VRV917484 VRV917487:VRV983020 VRV983023:VRV1048576 WBR3:WBR9 WBR12:WBR65516 WBR65519:WBR131052 WBR131055:WBR196588 WBR196591:WBR262124 WBR262127:WBR327660 WBR327663:WBR393196 WBR393199:WBR458732 WBR458735:WBR524268 WBR524271:WBR589804 WBR589807:WBR655340 WBR655343:WBR720876 WBR720879:WBR786412 WBR786415:WBR851948 WBR851951:WBR917484 WBR917487:WBR983020 WBR983023:WBR1048576 WLN3:WLN9 WLN12:WLN65516 WLN65519:WLN131052 WLN131055:WLN196588 WLN196591:WLN262124 WLN262127:WLN327660 WLN327663:WLN393196 WLN393199:WLN458732 WLN458735:WLN524268 WLN524271:WLN589804 WLN589807:WLN655340 WLN655343:WLN720876 WLN720879:WLN786412 WLN786415:WLN851948 WLN851951:WLN917484 WLN917487:WLN983020 WLN983023:WLN1048576 WVJ3:WVJ9 WVJ12:WVJ65516 WVJ65519:WVJ131052 WVJ131055:WVJ196588 WVJ196591:WVJ262124 WVJ262127:WVJ327660 WVJ327663:WVJ393196 WVJ393199:WVJ458732 WVJ458735:WVJ524268 WVJ524271:WVJ589804 WVJ589807:WVJ655340 WVJ655343:WVJ720876 WVJ720879:WVJ786412 WVJ786415:WVJ851948 WVJ851951:WVJ917484 WVJ917487:WVJ983020 WVJ983023:WVJ1048576" errorStyle="information">
      <formula1>50</formula1>
    </dataValidation>
    <dataValidation type="textLength" operator="lessThanOrEqual" allowBlank="1" showInputMessage="1" showErrorMessage="1" errorTitle="字段规则" error="请输入10个以内的字符。" sqref="IY10 SU10 ACQ10 AMM10 AWI10 BGE10 BQA10 BZW10 CJS10 CTO10 DDK10 DNG10 DXC10 EGY10 EQU10 FAQ10 FKM10 FUI10 GEE10 GOA10 GXW10 HHS10 HRO10 IBK10 ILG10 IVC10 JEY10 JOU10 JYQ10 KIM10 KSI10 LCE10 LMA10 LVW10 MFS10 MPO10 MZK10 NJG10 NTC10 OCY10 OMU10 OWQ10 PGM10 PQI10 QAE10 QKA10 QTW10 RDS10 RNO10 RXK10 SHG10 SRC10 TAY10 TKU10 TUQ10 UEM10 UOI10 UYE10 VIA10 VRW10 WBS10 WLO10 WVK10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1:C2 C3:C11 C12:C65161 C65517:C130697 C131053:C196233 C196589:C261769 C262125:C327305 C327661:C392841 C393197:C458377 C458733:C523913 C524269:C589449 C589805:C654985 C655341:C720521 C720877:C786057 C786413:C851593 C851949:C917129 C917485:C982665 C983021:C1048201 IY1:IY9 IY12:IY65161 IY65517:IY130697 IY131053:IY196233 IY196589:IY261769 IY262125:IY327305 IY327661:IY392841 IY393197:IY458377 IY458733:IY523913 IY524269:IY589449 IY589805:IY654985 IY655341:IY720521 IY720877:IY786057 IY786413:IY851593 IY851949:IY917129 IY917485:IY982665 IY983021:IY1048201 SU1:SU9 SU12:SU65161 SU65517:SU130697 SU131053:SU196233 SU196589:SU261769 SU262125:SU327305 SU327661:SU392841 SU393197:SU458377 SU458733:SU523913 SU524269:SU589449 SU589805:SU654985 SU655341:SU720521 SU720877:SU786057 SU786413:SU851593 SU851949:SU917129 SU917485:SU982665 SU983021:SU1048201 ACQ1:ACQ9 ACQ12:ACQ65161 ACQ65517:ACQ130697 ACQ131053:ACQ196233 ACQ196589:ACQ261769 ACQ262125:ACQ327305 ACQ327661:ACQ392841 ACQ393197:ACQ458377 ACQ458733:ACQ523913 ACQ524269:ACQ589449 ACQ589805:ACQ654985 ACQ655341:ACQ720521 ACQ720877:ACQ786057 ACQ786413:ACQ851593 ACQ851949:ACQ917129 ACQ917485:ACQ982665 ACQ983021:ACQ1048201 AMM1:AMM9 AMM12:AMM65161 AMM65517:AMM130697 AMM131053:AMM196233 AMM196589:AMM261769 AMM262125:AMM327305 AMM327661:AMM392841 AMM393197:AMM458377 AMM458733:AMM523913 AMM524269:AMM589449 AMM589805:AMM654985 AMM655341:AMM720521 AMM720877:AMM786057 AMM786413:AMM851593 AMM851949:AMM917129 AMM917485:AMM982665 AMM983021:AMM1048201 AWI1:AWI9 AWI12:AWI65161 AWI65517:AWI130697 AWI131053:AWI196233 AWI196589:AWI261769 AWI262125:AWI327305 AWI327661:AWI392841 AWI393197:AWI458377 AWI458733:AWI523913 AWI524269:AWI589449 AWI589805:AWI654985 AWI655341:AWI720521 AWI720877:AWI786057 AWI786413:AWI851593 AWI851949:AWI917129 AWI917485:AWI982665 AWI983021:AWI1048201 BGE1:BGE9 BGE12:BGE65161 BGE65517:BGE130697 BGE131053:BGE196233 BGE196589:BGE261769 BGE262125:BGE327305 BGE327661:BGE392841 BGE393197:BGE458377 BGE458733:BGE523913 BGE524269:BGE589449 BGE589805:BGE654985 BGE655341:BGE720521 BGE720877:BGE786057 BGE786413:BGE851593 BGE851949:BGE917129 BGE917485:BGE982665 BGE983021:BGE1048201 BQA1:BQA9 BQA12:BQA65161 BQA65517:BQA130697 BQA131053:BQA196233 BQA196589:BQA261769 BQA262125:BQA327305 BQA327661:BQA392841 BQA393197:BQA458377 BQA458733:BQA523913 BQA524269:BQA589449 BQA589805:BQA654985 BQA655341:BQA720521 BQA720877:BQA786057 BQA786413:BQA851593 BQA851949:BQA917129 BQA917485:BQA982665 BQA983021:BQA1048201 BZW1:BZW9 BZW12:BZW65161 BZW65517:BZW130697 BZW131053:BZW196233 BZW196589:BZW261769 BZW262125:BZW327305 BZW327661:BZW392841 BZW393197:BZW458377 BZW458733:BZW523913 BZW524269:BZW589449 BZW589805:BZW654985 BZW655341:BZW720521 BZW720877:BZW786057 BZW786413:BZW851593 BZW851949:BZW917129 BZW917485:BZW982665 BZW983021:BZW1048201 CJS1:CJS9 CJS12:CJS65161 CJS65517:CJS130697 CJS131053:CJS196233 CJS196589:CJS261769 CJS262125:CJS327305 CJS327661:CJS392841 CJS393197:CJS458377 CJS458733:CJS523913 CJS524269:CJS589449 CJS589805:CJS654985 CJS655341:CJS720521 CJS720877:CJS786057 CJS786413:CJS851593 CJS851949:CJS917129 CJS917485:CJS982665 CJS983021:CJS1048201 CTO1:CTO9 CTO12:CTO65161 CTO65517:CTO130697 CTO131053:CTO196233 CTO196589:CTO261769 CTO262125:CTO327305 CTO327661:CTO392841 CTO393197:CTO458377 CTO458733:CTO523913 CTO524269:CTO589449 CTO589805:CTO654985 CTO655341:CTO720521 CTO720877:CTO786057 CTO786413:CTO851593 CTO851949:CTO917129 CTO917485:CTO982665 CTO983021:CTO1048201 DDK1:DDK9 DDK12:DDK65161 DDK65517:DDK130697 DDK131053:DDK196233 DDK196589:DDK261769 DDK262125:DDK327305 DDK327661:DDK392841 DDK393197:DDK458377 DDK458733:DDK523913 DDK524269:DDK589449 DDK589805:DDK654985 DDK655341:DDK720521 DDK720877:DDK786057 DDK786413:DDK851593 DDK851949:DDK917129 DDK917485:DDK982665 DDK983021:DDK1048201 DNG1:DNG9 DNG12:DNG65161 DNG65517:DNG130697 DNG131053:DNG196233 DNG196589:DNG261769 DNG262125:DNG327305 DNG327661:DNG392841 DNG393197:DNG458377 DNG458733:DNG523913 DNG524269:DNG589449 DNG589805:DNG654985 DNG655341:DNG720521 DNG720877:DNG786057 DNG786413:DNG851593 DNG851949:DNG917129 DNG917485:DNG982665 DNG983021:DNG1048201 DXC1:DXC9 DXC12:DXC65161 DXC65517:DXC130697 DXC131053:DXC196233 DXC196589:DXC261769 DXC262125:DXC327305 DXC327661:DXC392841 DXC393197:DXC458377 DXC458733:DXC523913 DXC524269:DXC589449 DXC589805:DXC654985 DXC655341:DXC720521 DXC720877:DXC786057 DXC786413:DXC851593 DXC851949:DXC917129 DXC917485:DXC982665 DXC983021:DXC1048201 EGY1:EGY9 EGY12:EGY65161 EGY65517:EGY130697 EGY131053:EGY196233 EGY196589:EGY261769 EGY262125:EGY327305 EGY327661:EGY392841 EGY393197:EGY458377 EGY458733:EGY523913 EGY524269:EGY589449 EGY589805:EGY654985 EGY655341:EGY720521 EGY720877:EGY786057 EGY786413:EGY851593 EGY851949:EGY917129 EGY917485:EGY982665 EGY983021:EGY1048201 EQU1:EQU9 EQU12:EQU65161 EQU65517:EQU130697 EQU131053:EQU196233 EQU196589:EQU261769 EQU262125:EQU327305 EQU327661:EQU392841 EQU393197:EQU458377 EQU458733:EQU523913 EQU524269:EQU589449 EQU589805:EQU654985 EQU655341:EQU720521 EQU720877:EQU786057 EQU786413:EQU851593 EQU851949:EQU917129 EQU917485:EQU982665 EQU983021:EQU1048201 FAQ1:FAQ9 FAQ12:FAQ65161 FAQ65517:FAQ130697 FAQ131053:FAQ196233 FAQ196589:FAQ261769 FAQ262125:FAQ327305 FAQ327661:FAQ392841 FAQ393197:FAQ458377 FAQ458733:FAQ523913 FAQ524269:FAQ589449 FAQ589805:FAQ654985 FAQ655341:FAQ720521 FAQ720877:FAQ786057 FAQ786413:FAQ851593 FAQ851949:FAQ917129 FAQ917485:FAQ982665 FAQ983021:FAQ1048201 FKM1:FKM9 FKM12:FKM65161 FKM65517:FKM130697 FKM131053:FKM196233 FKM196589:FKM261769 FKM262125:FKM327305 FKM327661:FKM392841 FKM393197:FKM458377 FKM458733:FKM523913 FKM524269:FKM589449 FKM589805:FKM654985 FKM655341:FKM720521 FKM720877:FKM786057 FKM786413:FKM851593 FKM851949:FKM917129 FKM917485:FKM982665 FKM983021:FKM1048201 FUI1:FUI9 FUI12:FUI65161 FUI65517:FUI130697 FUI131053:FUI196233 FUI196589:FUI261769 FUI262125:FUI327305 FUI327661:FUI392841 FUI393197:FUI458377 FUI458733:FUI523913 FUI524269:FUI589449 FUI589805:FUI654985 FUI655341:FUI720521 FUI720877:FUI786057 FUI786413:FUI851593 FUI851949:FUI917129 FUI917485:FUI982665 FUI983021:FUI1048201 GEE1:GEE9 GEE12:GEE65161 GEE65517:GEE130697 GEE131053:GEE196233 GEE196589:GEE261769 GEE262125:GEE327305 GEE327661:GEE392841 GEE393197:GEE458377 GEE458733:GEE523913 GEE524269:GEE589449 GEE589805:GEE654985 GEE655341:GEE720521 GEE720877:GEE786057 GEE786413:GEE851593 GEE851949:GEE917129 GEE917485:GEE982665 GEE983021:GEE1048201 GOA1:GOA9 GOA12:GOA65161 GOA65517:GOA130697 GOA131053:GOA196233 GOA196589:GOA261769 GOA262125:GOA327305 GOA327661:GOA392841 GOA393197:GOA458377 GOA458733:GOA523913 GOA524269:GOA589449 GOA589805:GOA654985 GOA655341:GOA720521 GOA720877:GOA786057 GOA786413:GOA851593 GOA851949:GOA917129 GOA917485:GOA982665 GOA983021:GOA1048201 GXW1:GXW9 GXW12:GXW65161 GXW65517:GXW130697 GXW131053:GXW196233 GXW196589:GXW261769 GXW262125:GXW327305 GXW327661:GXW392841 GXW393197:GXW458377 GXW458733:GXW523913 GXW524269:GXW589449 GXW589805:GXW654985 GXW655341:GXW720521 GXW720877:GXW786057 GXW786413:GXW851593 GXW851949:GXW917129 GXW917485:GXW982665 GXW983021:GXW1048201 HHS1:HHS9 HHS12:HHS65161 HHS65517:HHS130697 HHS131053:HHS196233 HHS196589:HHS261769 HHS262125:HHS327305 HHS327661:HHS392841 HHS393197:HHS458377 HHS458733:HHS523913 HHS524269:HHS589449 HHS589805:HHS654985 HHS655341:HHS720521 HHS720877:HHS786057 HHS786413:HHS851593 HHS851949:HHS917129 HHS917485:HHS982665 HHS983021:HHS1048201 HRO1:HRO9 HRO12:HRO65161 HRO65517:HRO130697 HRO131053:HRO196233 HRO196589:HRO261769 HRO262125:HRO327305 HRO327661:HRO392841 HRO393197:HRO458377 HRO458733:HRO523913 HRO524269:HRO589449 HRO589805:HRO654985 HRO655341:HRO720521 HRO720877:HRO786057 HRO786413:HRO851593 HRO851949:HRO917129 HRO917485:HRO982665 HRO983021:HRO1048201 IBK1:IBK9 IBK12:IBK65161 IBK65517:IBK130697 IBK131053:IBK196233 IBK196589:IBK261769 IBK262125:IBK327305 IBK327661:IBK392841 IBK393197:IBK458377 IBK458733:IBK523913 IBK524269:IBK589449 IBK589805:IBK654985 IBK655341:IBK720521 IBK720877:IBK786057 IBK786413:IBK851593 IBK851949:IBK917129 IBK917485:IBK982665 IBK983021:IBK1048201 ILG1:ILG9 ILG12:ILG65161 ILG65517:ILG130697 ILG131053:ILG196233 ILG196589:ILG261769 ILG262125:ILG327305 ILG327661:ILG392841 ILG393197:ILG458377 ILG458733:ILG523913 ILG524269:ILG589449 ILG589805:ILG654985 ILG655341:ILG720521 ILG720877:ILG786057 ILG786413:ILG851593 ILG851949:ILG917129 ILG917485:ILG982665 ILG983021:ILG1048201 IVC1:IVC9 IVC12:IVC65161 IVC65517:IVC130697 IVC131053:IVC196233 IVC196589:IVC261769 IVC262125:IVC327305 IVC327661:IVC392841 IVC393197:IVC458377 IVC458733:IVC523913 IVC524269:IVC589449 IVC589805:IVC654985 IVC655341:IVC720521 IVC720877:IVC786057 IVC786413:IVC851593 IVC851949:IVC917129 IVC917485:IVC982665 IVC983021:IVC1048201 JEY1:JEY9 JEY12:JEY65161 JEY65517:JEY130697 JEY131053:JEY196233 JEY196589:JEY261769 JEY262125:JEY327305 JEY327661:JEY392841 JEY393197:JEY458377 JEY458733:JEY523913 JEY524269:JEY589449 JEY589805:JEY654985 JEY655341:JEY720521 JEY720877:JEY786057 JEY786413:JEY851593 JEY851949:JEY917129 JEY917485:JEY982665 JEY983021:JEY1048201 JOU1:JOU9 JOU12:JOU65161 JOU65517:JOU130697 JOU131053:JOU196233 JOU196589:JOU261769 JOU262125:JOU327305 JOU327661:JOU392841 JOU393197:JOU458377 JOU458733:JOU523913 JOU524269:JOU589449 JOU589805:JOU654985 JOU655341:JOU720521 JOU720877:JOU786057 JOU786413:JOU851593 JOU851949:JOU917129 JOU917485:JOU982665 JOU983021:JOU1048201 JYQ1:JYQ9 JYQ12:JYQ65161 JYQ65517:JYQ130697 JYQ131053:JYQ196233 JYQ196589:JYQ261769 JYQ262125:JYQ327305 JYQ327661:JYQ392841 JYQ393197:JYQ458377 JYQ458733:JYQ523913 JYQ524269:JYQ589449 JYQ589805:JYQ654985 JYQ655341:JYQ720521 JYQ720877:JYQ786057 JYQ786413:JYQ851593 JYQ851949:JYQ917129 JYQ917485:JYQ982665 JYQ983021:JYQ1048201 KIM1:KIM9 KIM12:KIM65161 KIM65517:KIM130697 KIM131053:KIM196233 KIM196589:KIM261769 KIM262125:KIM327305 KIM327661:KIM392841 KIM393197:KIM458377 KIM458733:KIM523913 KIM524269:KIM589449 KIM589805:KIM654985 KIM655341:KIM720521 KIM720877:KIM786057 KIM786413:KIM851593 KIM851949:KIM917129 KIM917485:KIM982665 KIM983021:KIM1048201 KSI1:KSI9 KSI12:KSI65161 KSI65517:KSI130697 KSI131053:KSI196233 KSI196589:KSI261769 KSI262125:KSI327305 KSI327661:KSI392841 KSI393197:KSI458377 KSI458733:KSI523913 KSI524269:KSI589449 KSI589805:KSI654985 KSI655341:KSI720521 KSI720877:KSI786057 KSI786413:KSI851593 KSI851949:KSI917129 KSI917485:KSI982665 KSI983021:KSI1048201 LCE1:LCE9 LCE12:LCE65161 LCE65517:LCE130697 LCE131053:LCE196233 LCE196589:LCE261769 LCE262125:LCE327305 LCE327661:LCE392841 LCE393197:LCE458377 LCE458733:LCE523913 LCE524269:LCE589449 LCE589805:LCE654985 LCE655341:LCE720521 LCE720877:LCE786057 LCE786413:LCE851593 LCE851949:LCE917129 LCE917485:LCE982665 LCE983021:LCE1048201 LMA1:LMA9 LMA12:LMA65161 LMA65517:LMA130697 LMA131053:LMA196233 LMA196589:LMA261769 LMA262125:LMA327305 LMA327661:LMA392841 LMA393197:LMA458377 LMA458733:LMA523913 LMA524269:LMA589449 LMA589805:LMA654985 LMA655341:LMA720521 LMA720877:LMA786057 LMA786413:LMA851593 LMA851949:LMA917129 LMA917485:LMA982665 LMA983021:LMA1048201 LVW1:LVW9 LVW12:LVW65161 LVW65517:LVW130697 LVW131053:LVW196233 LVW196589:LVW261769 LVW262125:LVW327305 LVW327661:LVW392841 LVW393197:LVW458377 LVW458733:LVW523913 LVW524269:LVW589449 LVW589805:LVW654985 LVW655341:LVW720521 LVW720877:LVW786057 LVW786413:LVW851593 LVW851949:LVW917129 LVW917485:LVW982665 LVW983021:LVW1048201 MFS1:MFS9 MFS12:MFS65161 MFS65517:MFS130697 MFS131053:MFS196233 MFS196589:MFS261769 MFS262125:MFS327305 MFS327661:MFS392841 MFS393197:MFS458377 MFS458733:MFS523913 MFS524269:MFS589449 MFS589805:MFS654985 MFS655341:MFS720521 MFS720877:MFS786057 MFS786413:MFS851593 MFS851949:MFS917129 MFS917485:MFS982665 MFS983021:MFS1048201 MPO1:MPO9 MPO12:MPO65161 MPO65517:MPO130697 MPO131053:MPO196233 MPO196589:MPO261769 MPO262125:MPO327305 MPO327661:MPO392841 MPO393197:MPO458377 MPO458733:MPO523913 MPO524269:MPO589449 MPO589805:MPO654985 MPO655341:MPO720521 MPO720877:MPO786057 MPO786413:MPO851593 MPO851949:MPO917129 MPO917485:MPO982665 MPO983021:MPO1048201 MZK1:MZK9 MZK12:MZK65161 MZK65517:MZK130697 MZK131053:MZK196233 MZK196589:MZK261769 MZK262125:MZK327305 MZK327661:MZK392841 MZK393197:MZK458377 MZK458733:MZK523913 MZK524269:MZK589449 MZK589805:MZK654985 MZK655341:MZK720521 MZK720877:MZK786057 MZK786413:MZK851593 MZK851949:MZK917129 MZK917485:MZK982665 MZK983021:MZK1048201 NJG1:NJG9 NJG12:NJG65161 NJG65517:NJG130697 NJG131053:NJG196233 NJG196589:NJG261769 NJG262125:NJG327305 NJG327661:NJG392841 NJG393197:NJG458377 NJG458733:NJG523913 NJG524269:NJG589449 NJG589805:NJG654985 NJG655341:NJG720521 NJG720877:NJG786057 NJG786413:NJG851593 NJG851949:NJG917129 NJG917485:NJG982665 NJG983021:NJG1048201 NTC1:NTC9 NTC12:NTC65161 NTC65517:NTC130697 NTC131053:NTC196233 NTC196589:NTC261769 NTC262125:NTC327305 NTC327661:NTC392841 NTC393197:NTC458377 NTC458733:NTC523913 NTC524269:NTC589449 NTC589805:NTC654985 NTC655341:NTC720521 NTC720877:NTC786057 NTC786413:NTC851593 NTC851949:NTC917129 NTC917485:NTC982665 NTC983021:NTC1048201 OCY1:OCY9 OCY12:OCY65161 OCY65517:OCY130697 OCY131053:OCY196233 OCY196589:OCY261769 OCY262125:OCY327305 OCY327661:OCY392841 OCY393197:OCY458377 OCY458733:OCY523913 OCY524269:OCY589449 OCY589805:OCY654985 OCY655341:OCY720521 OCY720877:OCY786057 OCY786413:OCY851593 OCY851949:OCY917129 OCY917485:OCY982665 OCY983021:OCY1048201 OMU1:OMU9 OMU12:OMU65161 OMU65517:OMU130697 OMU131053:OMU196233 OMU196589:OMU261769 OMU262125:OMU327305 OMU327661:OMU392841 OMU393197:OMU458377 OMU458733:OMU523913 OMU524269:OMU589449 OMU589805:OMU654985 OMU655341:OMU720521 OMU720877:OMU786057 OMU786413:OMU851593 OMU851949:OMU917129 OMU917485:OMU982665 OMU983021:OMU1048201 OWQ1:OWQ9 OWQ12:OWQ65161 OWQ65517:OWQ130697 OWQ131053:OWQ196233 OWQ196589:OWQ261769 OWQ262125:OWQ327305 OWQ327661:OWQ392841 OWQ393197:OWQ458377 OWQ458733:OWQ523913 OWQ524269:OWQ589449 OWQ589805:OWQ654985 OWQ655341:OWQ720521 OWQ720877:OWQ786057 OWQ786413:OWQ851593 OWQ851949:OWQ917129 OWQ917485:OWQ982665 OWQ983021:OWQ1048201 PGM1:PGM9 PGM12:PGM65161 PGM65517:PGM130697 PGM131053:PGM196233 PGM196589:PGM261769 PGM262125:PGM327305 PGM327661:PGM392841 PGM393197:PGM458377 PGM458733:PGM523913 PGM524269:PGM589449 PGM589805:PGM654985 PGM655341:PGM720521 PGM720877:PGM786057 PGM786413:PGM851593 PGM851949:PGM917129 PGM917485:PGM982665 PGM983021:PGM1048201 PQI1:PQI9 PQI12:PQI65161 PQI65517:PQI130697 PQI131053:PQI196233 PQI196589:PQI261769 PQI262125:PQI327305 PQI327661:PQI392841 PQI393197:PQI458377 PQI458733:PQI523913 PQI524269:PQI589449 PQI589805:PQI654985 PQI655341:PQI720521 PQI720877:PQI786057 PQI786413:PQI851593 PQI851949:PQI917129 PQI917485:PQI982665 PQI983021:PQI1048201 QAE1:QAE9 QAE12:QAE65161 QAE65517:QAE130697 QAE131053:QAE196233 QAE196589:QAE261769 QAE262125:QAE327305 QAE327661:QAE392841 QAE393197:QAE458377 QAE458733:QAE523913 QAE524269:QAE589449 QAE589805:QAE654985 QAE655341:QAE720521 QAE720877:QAE786057 QAE786413:QAE851593 QAE851949:QAE917129 QAE917485:QAE982665 QAE983021:QAE1048201 QKA1:QKA9 QKA12:QKA65161 QKA65517:QKA130697 QKA131053:QKA196233 QKA196589:QKA261769 QKA262125:QKA327305 QKA327661:QKA392841 QKA393197:QKA458377 QKA458733:QKA523913 QKA524269:QKA589449 QKA589805:QKA654985 QKA655341:QKA720521 QKA720877:QKA786057 QKA786413:QKA851593 QKA851949:QKA917129 QKA917485:QKA982665 QKA983021:QKA1048201 QTW1:QTW9 QTW12:QTW65161 QTW65517:QTW130697 QTW131053:QTW196233 QTW196589:QTW261769 QTW262125:QTW327305 QTW327661:QTW392841 QTW393197:QTW458377 QTW458733:QTW523913 QTW524269:QTW589449 QTW589805:QTW654985 QTW655341:QTW720521 QTW720877:QTW786057 QTW786413:QTW851593 QTW851949:QTW917129 QTW917485:QTW982665 QTW983021:QTW1048201 RDS1:RDS9 RDS12:RDS65161 RDS65517:RDS130697 RDS131053:RDS196233 RDS196589:RDS261769 RDS262125:RDS327305 RDS327661:RDS392841 RDS393197:RDS458377 RDS458733:RDS523913 RDS524269:RDS589449 RDS589805:RDS654985 RDS655341:RDS720521 RDS720877:RDS786057 RDS786413:RDS851593 RDS851949:RDS917129 RDS917485:RDS982665 RDS983021:RDS1048201 RNO1:RNO9 RNO12:RNO65161 RNO65517:RNO130697 RNO131053:RNO196233 RNO196589:RNO261769 RNO262125:RNO327305 RNO327661:RNO392841 RNO393197:RNO458377 RNO458733:RNO523913 RNO524269:RNO589449 RNO589805:RNO654985 RNO655341:RNO720521 RNO720877:RNO786057 RNO786413:RNO851593 RNO851949:RNO917129 RNO917485:RNO982665 RNO983021:RNO1048201 RXK1:RXK9 RXK12:RXK65161 RXK65517:RXK130697 RXK131053:RXK196233 RXK196589:RXK261769 RXK262125:RXK327305 RXK327661:RXK392841 RXK393197:RXK458377 RXK458733:RXK523913 RXK524269:RXK589449 RXK589805:RXK654985 RXK655341:RXK720521 RXK720877:RXK786057 RXK786413:RXK851593 RXK851949:RXK917129 RXK917485:RXK982665 RXK983021:RXK1048201 SHG1:SHG9 SHG12:SHG65161 SHG65517:SHG130697 SHG131053:SHG196233 SHG196589:SHG261769 SHG262125:SHG327305 SHG327661:SHG392841 SHG393197:SHG458377 SHG458733:SHG523913 SHG524269:SHG589449 SHG589805:SHG654985 SHG655341:SHG720521 SHG720877:SHG786057 SHG786413:SHG851593 SHG851949:SHG917129 SHG917485:SHG982665 SHG983021:SHG1048201 SRC1:SRC9 SRC12:SRC65161 SRC65517:SRC130697 SRC131053:SRC196233 SRC196589:SRC261769 SRC262125:SRC327305 SRC327661:SRC392841 SRC393197:SRC458377 SRC458733:SRC523913 SRC524269:SRC589449 SRC589805:SRC654985 SRC655341:SRC720521 SRC720877:SRC786057 SRC786413:SRC851593 SRC851949:SRC917129 SRC917485:SRC982665 SRC983021:SRC1048201 TAY1:TAY9 TAY12:TAY65161 TAY65517:TAY130697 TAY131053:TAY196233 TAY196589:TAY261769 TAY262125:TAY327305 TAY327661:TAY392841 TAY393197:TAY458377 TAY458733:TAY523913 TAY524269:TAY589449 TAY589805:TAY654985 TAY655341:TAY720521 TAY720877:TAY786057 TAY786413:TAY851593 TAY851949:TAY917129 TAY917485:TAY982665 TAY983021:TAY1048201 TKU1:TKU9 TKU12:TKU65161 TKU65517:TKU130697 TKU131053:TKU196233 TKU196589:TKU261769 TKU262125:TKU327305 TKU327661:TKU392841 TKU393197:TKU458377 TKU458733:TKU523913 TKU524269:TKU589449 TKU589805:TKU654985 TKU655341:TKU720521 TKU720877:TKU786057 TKU786413:TKU851593 TKU851949:TKU917129 TKU917485:TKU982665 TKU983021:TKU1048201 TUQ1:TUQ9 TUQ12:TUQ65161 TUQ65517:TUQ130697 TUQ131053:TUQ196233 TUQ196589:TUQ261769 TUQ262125:TUQ327305 TUQ327661:TUQ392841 TUQ393197:TUQ458377 TUQ458733:TUQ523913 TUQ524269:TUQ589449 TUQ589805:TUQ654985 TUQ655341:TUQ720521 TUQ720877:TUQ786057 TUQ786413:TUQ851593 TUQ851949:TUQ917129 TUQ917485:TUQ982665 TUQ983021:TUQ1048201 UEM1:UEM9 UEM12:UEM65161 UEM65517:UEM130697 UEM131053:UEM196233 UEM196589:UEM261769 UEM262125:UEM327305 UEM327661:UEM392841 UEM393197:UEM458377 UEM458733:UEM523913 UEM524269:UEM589449 UEM589805:UEM654985 UEM655341:UEM720521 UEM720877:UEM786057 UEM786413:UEM851593 UEM851949:UEM917129 UEM917485:UEM982665 UEM983021:UEM1048201 UOI1:UOI9 UOI12:UOI65161 UOI65517:UOI130697 UOI131053:UOI196233 UOI196589:UOI261769 UOI262125:UOI327305 UOI327661:UOI392841 UOI393197:UOI458377 UOI458733:UOI523913 UOI524269:UOI589449 UOI589805:UOI654985 UOI655341:UOI720521 UOI720877:UOI786057 UOI786413:UOI851593 UOI851949:UOI917129 UOI917485:UOI982665 UOI983021:UOI1048201 UYE1:UYE9 UYE12:UYE65161 UYE65517:UYE130697 UYE131053:UYE196233 UYE196589:UYE261769 UYE262125:UYE327305 UYE327661:UYE392841 UYE393197:UYE458377 UYE458733:UYE523913 UYE524269:UYE589449 UYE589805:UYE654985 UYE655341:UYE720521 UYE720877:UYE786057 UYE786413:UYE851593 UYE851949:UYE917129 UYE917485:UYE982665 UYE983021:UYE1048201 VIA1:VIA9 VIA12:VIA65161 VIA65517:VIA130697 VIA131053:VIA196233 VIA196589:VIA261769 VIA262125:VIA327305 VIA327661:VIA392841 VIA393197:VIA458377 VIA458733:VIA523913 VIA524269:VIA589449 VIA589805:VIA654985 VIA655341:VIA720521 VIA720877:VIA786057 VIA786413:VIA851593 VIA851949:VIA917129 VIA917485:VIA982665 VIA983021:VIA1048201 VRW1:VRW9 VRW12:VRW65161 VRW65517:VRW130697 VRW131053:VRW196233 VRW196589:VRW261769 VRW262125:VRW327305 VRW327661:VRW392841 VRW393197:VRW458377 VRW458733:VRW523913 VRW524269:VRW589449 VRW589805:VRW654985 VRW655341:VRW720521 VRW720877:VRW786057 VRW786413:VRW851593 VRW851949:VRW917129 VRW917485:VRW982665 VRW983021:VRW1048201 WBS1:WBS9 WBS12:WBS65161 WBS65517:WBS130697 WBS131053:WBS196233 WBS196589:WBS261769 WBS262125:WBS327305 WBS327661:WBS392841 WBS393197:WBS458377 WBS458733:WBS523913 WBS524269:WBS589449 WBS589805:WBS654985 WBS655341:WBS720521 WBS720877:WBS786057 WBS786413:WBS851593 WBS851949:WBS917129 WBS917485:WBS982665 WBS983021:WBS1048201 WLO1:WLO9 WLO12:WLO65161 WLO65517:WLO130697 WLO131053:WLO196233 WLO196589:WLO261769 WLO262125:WLO327305 WLO327661:WLO392841 WLO393197:WLO458377 WLO458733:WLO523913 WLO524269:WLO589449 WLO589805:WLO654985 WLO655341:WLO720521 WLO720877:WLO786057 WLO786413:WLO851593 WLO851949:WLO917129 WLO917485:WLO982665 WLO983021:WLO1048201 WVK1:WVK9 WVK12:WVK65161 WVK65517:WVK130697 WVK131053:WVK196233 WVK196589:WVK261769 WVK262125:WVK327305 WVK327661:WVK392841 WVK393197:WVK458377 WVK458733:WVK523913 WVK524269:WVK589449 WVK589805:WVK654985 WVK655341:WVK720521 WVK720877:WVK786057 WVK786413:WVK851593 WVK851949:WVK917129 WVK917485:WVK982665 WVK983021:WVK1048201" errorStyle="information">
      <formula1>10</formula1>
    </dataValidation>
    <dataValidation type="textLength" operator="lessThanOrEqual" allowBlank="1" showInputMessage="1" showErrorMessage="1" error="请输入30个以内的字符。" sqref="B1:B2 B65517:B65518 B131053:B131054 B196589:B196590 B262125:B262126 B327661:B327662 B393197:B393198 B458733:B458734 B524269:B524270 B589805:B589806 B655341:B655342 B720877:B720878 B786413:B786414 B851949:B851950 B917485:B917486 B983021:B983022 IX1:IX2 IX65517:IX65518 IX131053:IX131054 IX196589:IX196590 IX262125:IX262126 IX327661:IX327662 IX393197:IX393198 IX458733:IX458734 IX524269:IX524270 IX589805:IX589806 IX655341:IX655342 IX720877:IX720878 IX786413:IX786414 IX851949:IX851950 IX917485:IX917486 IX983021:IX983022 ST1:ST2 ST65517:ST65518 ST131053:ST131054 ST196589:ST196590 ST262125:ST262126 ST327661:ST327662 ST393197:ST393198 ST458733:ST458734 ST524269:ST524270 ST589805:ST589806 ST655341:ST655342 ST720877:ST720878 ST786413:ST786414 ST851949:ST851950 ST917485:ST917486 ST983021:ST983022 ACP1:ACP2 ACP65517:ACP65518 ACP131053:ACP131054 ACP196589:ACP196590 ACP262125:ACP262126 ACP327661:ACP327662 ACP393197:ACP393198 ACP458733:ACP458734 ACP524269:ACP524270 ACP589805:ACP589806 ACP655341:ACP655342 ACP720877:ACP720878 ACP786413:ACP786414 ACP851949:ACP851950 ACP917485:ACP917486 ACP983021:ACP983022 AML1:AML2 AML65517:AML65518 AML131053:AML131054 AML196589:AML196590 AML262125:AML262126 AML327661:AML327662 AML393197:AML393198 AML458733:AML458734 AML524269:AML524270 AML589805:AML589806 AML655341:AML655342 AML720877:AML720878 AML786413:AML786414 AML851949:AML851950 AML917485:AML917486 AML983021:AML983022 AWH1:AWH2 AWH65517:AWH65518 AWH131053:AWH131054 AWH196589:AWH196590 AWH262125:AWH262126 AWH327661:AWH327662 AWH393197:AWH393198 AWH458733:AWH458734 AWH524269:AWH524270 AWH589805:AWH589806 AWH655341:AWH655342 AWH720877:AWH720878 AWH786413:AWH786414 AWH851949:AWH851950 AWH917485:AWH917486 AWH983021:AWH983022 BGD1:BGD2 BGD65517:BGD65518 BGD131053:BGD131054 BGD196589:BGD196590 BGD262125:BGD262126 BGD327661:BGD327662 BGD393197:BGD393198 BGD458733:BGD458734 BGD524269:BGD524270 BGD589805:BGD589806 BGD655341:BGD655342 BGD720877:BGD720878 BGD786413:BGD786414 BGD851949:BGD851950 BGD917485:BGD917486 BGD983021:BGD983022 BPZ1:BPZ2 BPZ65517:BPZ65518 BPZ131053:BPZ131054 BPZ196589:BPZ196590 BPZ262125:BPZ262126 BPZ327661:BPZ327662 BPZ393197:BPZ393198 BPZ458733:BPZ458734 BPZ524269:BPZ524270 BPZ589805:BPZ589806 BPZ655341:BPZ655342 BPZ720877:BPZ720878 BPZ786413:BPZ786414 BPZ851949:BPZ851950 BPZ917485:BPZ917486 BPZ983021:BPZ983022 BZV1:BZV2 BZV65517:BZV65518 BZV131053:BZV131054 BZV196589:BZV196590 BZV262125:BZV262126 BZV327661:BZV327662 BZV393197:BZV393198 BZV458733:BZV458734 BZV524269:BZV524270 BZV589805:BZV589806 BZV655341:BZV655342 BZV720877:BZV720878 BZV786413:BZV786414 BZV851949:BZV851950 BZV917485:BZV917486 BZV983021:BZV983022 CJR1:CJR2 CJR65517:CJR65518 CJR131053:CJR131054 CJR196589:CJR196590 CJR262125:CJR262126 CJR327661:CJR327662 CJR393197:CJR393198 CJR458733:CJR458734 CJR524269:CJR524270 CJR589805:CJR589806 CJR655341:CJR655342 CJR720877:CJR720878 CJR786413:CJR786414 CJR851949:CJR851950 CJR917485:CJR917486 CJR983021:CJR983022 CTN1:CTN2 CTN65517:CTN65518 CTN131053:CTN131054 CTN196589:CTN196590 CTN262125:CTN262126 CTN327661:CTN327662 CTN393197:CTN393198 CTN458733:CTN458734 CTN524269:CTN524270 CTN589805:CTN589806 CTN655341:CTN655342 CTN720877:CTN720878 CTN786413:CTN786414 CTN851949:CTN851950 CTN917485:CTN917486 CTN983021:CTN983022 DDJ1:DDJ2 DDJ65517:DDJ65518 DDJ131053:DDJ131054 DDJ196589:DDJ196590 DDJ262125:DDJ262126 DDJ327661:DDJ327662 DDJ393197:DDJ393198 DDJ458733:DDJ458734 DDJ524269:DDJ524270 DDJ589805:DDJ589806 DDJ655341:DDJ655342 DDJ720877:DDJ720878 DDJ786413:DDJ786414 DDJ851949:DDJ851950 DDJ917485:DDJ917486 DDJ983021:DDJ983022 DNF1:DNF2 DNF65517:DNF65518 DNF131053:DNF131054 DNF196589:DNF196590 DNF262125:DNF262126 DNF327661:DNF327662 DNF393197:DNF393198 DNF458733:DNF458734 DNF524269:DNF524270 DNF589805:DNF589806 DNF655341:DNF655342 DNF720877:DNF720878 DNF786413:DNF786414 DNF851949:DNF851950 DNF917485:DNF917486 DNF983021:DNF983022 DXB1:DXB2 DXB65517:DXB65518 DXB131053:DXB131054 DXB196589:DXB196590 DXB262125:DXB262126 DXB327661:DXB327662 DXB393197:DXB393198 DXB458733:DXB458734 DXB524269:DXB524270 DXB589805:DXB589806 DXB655341:DXB655342 DXB720877:DXB720878 DXB786413:DXB786414 DXB851949:DXB851950 DXB917485:DXB917486 DXB983021:DXB983022 EGX1:EGX2 EGX65517:EGX65518 EGX131053:EGX131054 EGX196589:EGX196590 EGX262125:EGX262126 EGX327661:EGX327662 EGX393197:EGX393198 EGX458733:EGX458734 EGX524269:EGX524270 EGX589805:EGX589806 EGX655341:EGX655342 EGX720877:EGX720878 EGX786413:EGX786414 EGX851949:EGX851950 EGX917485:EGX917486 EGX983021:EGX983022 EQT1:EQT2 EQT65517:EQT65518 EQT131053:EQT131054 EQT196589:EQT196590 EQT262125:EQT262126 EQT327661:EQT327662 EQT393197:EQT393198 EQT458733:EQT458734 EQT524269:EQT524270 EQT589805:EQT589806 EQT655341:EQT655342 EQT720877:EQT720878 EQT786413:EQT786414 EQT851949:EQT851950 EQT917485:EQT917486 EQT983021:EQT983022 FAP1:FAP2 FAP65517:FAP65518 FAP131053:FAP131054 FAP196589:FAP196590 FAP262125:FAP262126 FAP327661:FAP327662 FAP393197:FAP393198 FAP458733:FAP458734 FAP524269:FAP524270 FAP589805:FAP589806 FAP655341:FAP655342 FAP720877:FAP720878 FAP786413:FAP786414 FAP851949:FAP851950 FAP917485:FAP917486 FAP983021:FAP983022 FKL1:FKL2 FKL65517:FKL65518 FKL131053:FKL131054 FKL196589:FKL196590 FKL262125:FKL262126 FKL327661:FKL327662 FKL393197:FKL393198 FKL458733:FKL458734 FKL524269:FKL524270 FKL589805:FKL589806 FKL655341:FKL655342 FKL720877:FKL720878 FKL786413:FKL786414 FKL851949:FKL851950 FKL917485:FKL917486 FKL983021:FKL983022 FUH1:FUH2 FUH65517:FUH65518 FUH131053:FUH131054 FUH196589:FUH196590 FUH262125:FUH262126 FUH327661:FUH327662 FUH393197:FUH393198 FUH458733:FUH458734 FUH524269:FUH524270 FUH589805:FUH589806 FUH655341:FUH655342 FUH720877:FUH720878 FUH786413:FUH786414 FUH851949:FUH851950 FUH917485:FUH917486 FUH983021:FUH983022 GED1:GED2 GED65517:GED65518 GED131053:GED131054 GED196589:GED196590 GED262125:GED262126 GED327661:GED327662 GED393197:GED393198 GED458733:GED458734 GED524269:GED524270 GED589805:GED589806 GED655341:GED655342 GED720877:GED720878 GED786413:GED786414 GED851949:GED851950 GED917485:GED917486 GED983021:GED983022 GNZ1:GNZ2 GNZ65517:GNZ65518 GNZ131053:GNZ131054 GNZ196589:GNZ196590 GNZ262125:GNZ262126 GNZ327661:GNZ327662 GNZ393197:GNZ393198 GNZ458733:GNZ458734 GNZ524269:GNZ524270 GNZ589805:GNZ589806 GNZ655341:GNZ655342 GNZ720877:GNZ720878 GNZ786413:GNZ786414 GNZ851949:GNZ851950 GNZ917485:GNZ917486 GNZ983021:GNZ983022 GXV1:GXV2 GXV65517:GXV65518 GXV131053:GXV131054 GXV196589:GXV196590 GXV262125:GXV262126 GXV327661:GXV327662 GXV393197:GXV393198 GXV458733:GXV458734 GXV524269:GXV524270 GXV589805:GXV589806 GXV655341:GXV655342 GXV720877:GXV720878 GXV786413:GXV786414 GXV851949:GXV851950 GXV917485:GXV917486 GXV983021:GXV983022 HHR1:HHR2 HHR65517:HHR65518 HHR131053:HHR131054 HHR196589:HHR196590 HHR262125:HHR262126 HHR327661:HHR327662 HHR393197:HHR393198 HHR458733:HHR458734 HHR524269:HHR524270 HHR589805:HHR589806 HHR655341:HHR655342 HHR720877:HHR720878 HHR786413:HHR786414 HHR851949:HHR851950 HHR917485:HHR917486 HHR983021:HHR983022 HRN1:HRN2 HRN65517:HRN65518 HRN131053:HRN131054 HRN196589:HRN196590 HRN262125:HRN262126 HRN327661:HRN327662 HRN393197:HRN393198 HRN458733:HRN458734 HRN524269:HRN524270 HRN589805:HRN589806 HRN655341:HRN655342 HRN720877:HRN720878 HRN786413:HRN786414 HRN851949:HRN851950 HRN917485:HRN917486 HRN983021:HRN983022 IBJ1:IBJ2 IBJ65517:IBJ65518 IBJ131053:IBJ131054 IBJ196589:IBJ196590 IBJ262125:IBJ262126 IBJ327661:IBJ327662 IBJ393197:IBJ393198 IBJ458733:IBJ458734 IBJ524269:IBJ524270 IBJ589805:IBJ589806 IBJ655341:IBJ655342 IBJ720877:IBJ720878 IBJ786413:IBJ786414 IBJ851949:IBJ851950 IBJ917485:IBJ917486 IBJ983021:IBJ983022 ILF1:ILF2 ILF65517:ILF65518 ILF131053:ILF131054 ILF196589:ILF196590 ILF262125:ILF262126 ILF327661:ILF327662 ILF393197:ILF393198 ILF458733:ILF458734 ILF524269:ILF524270 ILF589805:ILF589806 ILF655341:ILF655342 ILF720877:ILF720878 ILF786413:ILF786414 ILF851949:ILF851950 ILF917485:ILF917486 ILF983021:ILF983022 IVB1:IVB2 IVB65517:IVB65518 IVB131053:IVB131054 IVB196589:IVB196590 IVB262125:IVB262126 IVB327661:IVB327662 IVB393197:IVB393198 IVB458733:IVB458734 IVB524269:IVB524270 IVB589805:IVB589806 IVB655341:IVB655342 IVB720877:IVB720878 IVB786413:IVB786414 IVB851949:IVB851950 IVB917485:IVB917486 IVB983021:IVB983022 JEX1:JEX2 JEX65517:JEX65518 JEX131053:JEX131054 JEX196589:JEX196590 JEX262125:JEX262126 JEX327661:JEX327662 JEX393197:JEX393198 JEX458733:JEX458734 JEX524269:JEX524270 JEX589805:JEX589806 JEX655341:JEX655342 JEX720877:JEX720878 JEX786413:JEX786414 JEX851949:JEX851950 JEX917485:JEX917486 JEX983021:JEX983022 JOT1:JOT2 JOT65517:JOT65518 JOT131053:JOT131054 JOT196589:JOT196590 JOT262125:JOT262126 JOT327661:JOT327662 JOT393197:JOT393198 JOT458733:JOT458734 JOT524269:JOT524270 JOT589805:JOT589806 JOT655341:JOT655342 JOT720877:JOT720878 JOT786413:JOT786414 JOT851949:JOT851950 JOT917485:JOT917486 JOT983021:JOT983022 JYP1:JYP2 JYP65517:JYP65518 JYP131053:JYP131054 JYP196589:JYP196590 JYP262125:JYP262126 JYP327661:JYP327662 JYP393197:JYP393198 JYP458733:JYP458734 JYP524269:JYP524270 JYP589805:JYP589806 JYP655341:JYP655342 JYP720877:JYP720878 JYP786413:JYP786414 JYP851949:JYP851950 JYP917485:JYP917486 JYP983021:JYP983022 KIL1:KIL2 KIL65517:KIL65518 KIL131053:KIL131054 KIL196589:KIL196590 KIL262125:KIL262126 KIL327661:KIL327662 KIL393197:KIL393198 KIL458733:KIL458734 KIL524269:KIL524270 KIL589805:KIL589806 KIL655341:KIL655342 KIL720877:KIL720878 KIL786413:KIL786414 KIL851949:KIL851950 KIL917485:KIL917486 KIL983021:KIL983022 KSH1:KSH2 KSH65517:KSH65518 KSH131053:KSH131054 KSH196589:KSH196590 KSH262125:KSH262126 KSH327661:KSH327662 KSH393197:KSH393198 KSH458733:KSH458734 KSH524269:KSH524270 KSH589805:KSH589806 KSH655341:KSH655342 KSH720877:KSH720878 KSH786413:KSH786414 KSH851949:KSH851950 KSH917485:KSH917486 KSH983021:KSH983022 LCD1:LCD2 LCD65517:LCD65518 LCD131053:LCD131054 LCD196589:LCD196590 LCD262125:LCD262126 LCD327661:LCD327662 LCD393197:LCD393198 LCD458733:LCD458734 LCD524269:LCD524270 LCD589805:LCD589806 LCD655341:LCD655342 LCD720877:LCD720878 LCD786413:LCD786414 LCD851949:LCD851950 LCD917485:LCD917486 LCD983021:LCD983022 LLZ1:LLZ2 LLZ65517:LLZ65518 LLZ131053:LLZ131054 LLZ196589:LLZ196590 LLZ262125:LLZ262126 LLZ327661:LLZ327662 LLZ393197:LLZ393198 LLZ458733:LLZ458734 LLZ524269:LLZ524270 LLZ589805:LLZ589806 LLZ655341:LLZ655342 LLZ720877:LLZ720878 LLZ786413:LLZ786414 LLZ851949:LLZ851950 LLZ917485:LLZ917486 LLZ983021:LLZ983022 LVV1:LVV2 LVV65517:LVV65518 LVV131053:LVV131054 LVV196589:LVV196590 LVV262125:LVV262126 LVV327661:LVV327662 LVV393197:LVV393198 LVV458733:LVV458734 LVV524269:LVV524270 LVV589805:LVV589806 LVV655341:LVV655342 LVV720877:LVV720878 LVV786413:LVV786414 LVV851949:LVV851950 LVV917485:LVV917486 LVV983021:LVV983022 MFR1:MFR2 MFR65517:MFR65518 MFR131053:MFR131054 MFR196589:MFR196590 MFR262125:MFR262126 MFR327661:MFR327662 MFR393197:MFR393198 MFR458733:MFR458734 MFR524269:MFR524270 MFR589805:MFR589806 MFR655341:MFR655342 MFR720877:MFR720878 MFR786413:MFR786414 MFR851949:MFR851950 MFR917485:MFR917486 MFR983021:MFR983022 MPN1:MPN2 MPN65517:MPN65518 MPN131053:MPN131054 MPN196589:MPN196590 MPN262125:MPN262126 MPN327661:MPN327662 MPN393197:MPN393198 MPN458733:MPN458734 MPN524269:MPN524270 MPN589805:MPN589806 MPN655341:MPN655342 MPN720877:MPN720878 MPN786413:MPN786414 MPN851949:MPN851950 MPN917485:MPN917486 MPN983021:MPN983022 MZJ1:MZJ2 MZJ65517:MZJ65518 MZJ131053:MZJ131054 MZJ196589:MZJ196590 MZJ262125:MZJ262126 MZJ327661:MZJ327662 MZJ393197:MZJ393198 MZJ458733:MZJ458734 MZJ524269:MZJ524270 MZJ589805:MZJ589806 MZJ655341:MZJ655342 MZJ720877:MZJ720878 MZJ786413:MZJ786414 MZJ851949:MZJ851950 MZJ917485:MZJ917486 MZJ983021:MZJ983022 NJF1:NJF2 NJF65517:NJF65518 NJF131053:NJF131054 NJF196589:NJF196590 NJF262125:NJF262126 NJF327661:NJF327662 NJF393197:NJF393198 NJF458733:NJF458734 NJF524269:NJF524270 NJF589805:NJF589806 NJF655341:NJF655342 NJF720877:NJF720878 NJF786413:NJF786414 NJF851949:NJF851950 NJF917485:NJF917486 NJF983021:NJF983022 NTB1:NTB2 NTB65517:NTB65518 NTB131053:NTB131054 NTB196589:NTB196590 NTB262125:NTB262126 NTB327661:NTB327662 NTB393197:NTB393198 NTB458733:NTB458734 NTB524269:NTB524270 NTB589805:NTB589806 NTB655341:NTB655342 NTB720877:NTB720878 NTB786413:NTB786414 NTB851949:NTB851950 NTB917485:NTB917486 NTB983021:NTB983022 OCX1:OCX2 OCX65517:OCX65518 OCX131053:OCX131054 OCX196589:OCX196590 OCX262125:OCX262126 OCX327661:OCX327662 OCX393197:OCX393198 OCX458733:OCX458734 OCX524269:OCX524270 OCX589805:OCX589806 OCX655341:OCX655342 OCX720877:OCX720878 OCX786413:OCX786414 OCX851949:OCX851950 OCX917485:OCX917486 OCX983021:OCX983022 OMT1:OMT2 OMT65517:OMT65518 OMT131053:OMT131054 OMT196589:OMT196590 OMT262125:OMT262126 OMT327661:OMT327662 OMT393197:OMT393198 OMT458733:OMT458734 OMT524269:OMT524270 OMT589805:OMT589806 OMT655341:OMT655342 OMT720877:OMT720878 OMT786413:OMT786414 OMT851949:OMT851950 OMT917485:OMT917486 OMT983021:OMT983022 OWP1:OWP2 OWP65517:OWP65518 OWP131053:OWP131054 OWP196589:OWP196590 OWP262125:OWP262126 OWP327661:OWP327662 OWP393197:OWP393198 OWP458733:OWP458734 OWP524269:OWP524270 OWP589805:OWP589806 OWP655341:OWP655342 OWP720877:OWP720878 OWP786413:OWP786414 OWP851949:OWP851950 OWP917485:OWP917486 OWP983021:OWP983022 PGL1:PGL2 PGL65517:PGL65518 PGL131053:PGL131054 PGL196589:PGL196590 PGL262125:PGL262126 PGL327661:PGL327662 PGL393197:PGL393198 PGL458733:PGL458734 PGL524269:PGL524270 PGL589805:PGL589806 PGL655341:PGL655342 PGL720877:PGL720878 PGL786413:PGL786414 PGL851949:PGL851950 PGL917485:PGL917486 PGL983021:PGL983022 PQH1:PQH2 PQH65517:PQH65518 PQH131053:PQH131054 PQH196589:PQH196590 PQH262125:PQH262126 PQH327661:PQH327662 PQH393197:PQH393198 PQH458733:PQH458734 PQH524269:PQH524270 PQH589805:PQH589806 PQH655341:PQH655342 PQH720877:PQH720878 PQH786413:PQH786414 PQH851949:PQH851950 PQH917485:PQH917486 PQH983021:PQH983022 QAD1:QAD2 QAD65517:QAD65518 QAD131053:QAD131054 QAD196589:QAD196590 QAD262125:QAD262126 QAD327661:QAD327662 QAD393197:QAD393198 QAD458733:QAD458734 QAD524269:QAD524270 QAD589805:QAD589806 QAD655341:QAD655342 QAD720877:QAD720878 QAD786413:QAD786414 QAD851949:QAD851950 QAD917485:QAD917486 QAD983021:QAD983022 QJZ1:QJZ2 QJZ65517:QJZ65518 QJZ131053:QJZ131054 QJZ196589:QJZ196590 QJZ262125:QJZ262126 QJZ327661:QJZ327662 QJZ393197:QJZ393198 QJZ458733:QJZ458734 QJZ524269:QJZ524270 QJZ589805:QJZ589806 QJZ655341:QJZ655342 QJZ720877:QJZ720878 QJZ786413:QJZ786414 QJZ851949:QJZ851950 QJZ917485:QJZ917486 QJZ983021:QJZ983022 QTV1:QTV2 QTV65517:QTV65518 QTV131053:QTV131054 QTV196589:QTV196590 QTV262125:QTV262126 QTV327661:QTV327662 QTV393197:QTV393198 QTV458733:QTV458734 QTV524269:QTV524270 QTV589805:QTV589806 QTV655341:QTV655342 QTV720877:QTV720878 QTV786413:QTV786414 QTV851949:QTV851950 QTV917485:QTV917486 QTV983021:QTV983022 RDR1:RDR2 RDR65517:RDR65518 RDR131053:RDR131054 RDR196589:RDR196590 RDR262125:RDR262126 RDR327661:RDR327662 RDR393197:RDR393198 RDR458733:RDR458734 RDR524269:RDR524270 RDR589805:RDR589806 RDR655341:RDR655342 RDR720877:RDR720878 RDR786413:RDR786414 RDR851949:RDR851950 RDR917485:RDR917486 RDR983021:RDR983022 RNN1:RNN2 RNN65517:RNN65518 RNN131053:RNN131054 RNN196589:RNN196590 RNN262125:RNN262126 RNN327661:RNN327662 RNN393197:RNN393198 RNN458733:RNN458734 RNN524269:RNN524270 RNN589805:RNN589806 RNN655341:RNN655342 RNN720877:RNN720878 RNN786413:RNN786414 RNN851949:RNN851950 RNN917485:RNN917486 RNN983021:RNN983022 RXJ1:RXJ2 RXJ65517:RXJ65518 RXJ131053:RXJ131054 RXJ196589:RXJ196590 RXJ262125:RXJ262126 RXJ327661:RXJ327662 RXJ393197:RXJ393198 RXJ458733:RXJ458734 RXJ524269:RXJ524270 RXJ589805:RXJ589806 RXJ655341:RXJ655342 RXJ720877:RXJ720878 RXJ786413:RXJ786414 RXJ851949:RXJ851950 RXJ917485:RXJ917486 RXJ983021:RXJ983022 SHF1:SHF2 SHF65517:SHF65518 SHF131053:SHF131054 SHF196589:SHF196590 SHF262125:SHF262126 SHF327661:SHF327662 SHF393197:SHF393198 SHF458733:SHF458734 SHF524269:SHF524270 SHF589805:SHF589806 SHF655341:SHF655342 SHF720877:SHF720878 SHF786413:SHF786414 SHF851949:SHF851950 SHF917485:SHF917486 SHF983021:SHF983022 SRB1:SRB2 SRB65517:SRB65518 SRB131053:SRB131054 SRB196589:SRB196590 SRB262125:SRB262126 SRB327661:SRB327662 SRB393197:SRB393198 SRB458733:SRB458734 SRB524269:SRB524270 SRB589805:SRB589806 SRB655341:SRB655342 SRB720877:SRB720878 SRB786413:SRB786414 SRB851949:SRB851950 SRB917485:SRB917486 SRB983021:SRB983022 TAX1:TAX2 TAX65517:TAX65518 TAX131053:TAX131054 TAX196589:TAX196590 TAX262125:TAX262126 TAX327661:TAX327662 TAX393197:TAX393198 TAX458733:TAX458734 TAX524269:TAX524270 TAX589805:TAX589806 TAX655341:TAX655342 TAX720877:TAX720878 TAX786413:TAX786414 TAX851949:TAX851950 TAX917485:TAX917486 TAX983021:TAX983022 TKT1:TKT2 TKT65517:TKT65518 TKT131053:TKT131054 TKT196589:TKT196590 TKT262125:TKT262126 TKT327661:TKT327662 TKT393197:TKT393198 TKT458733:TKT458734 TKT524269:TKT524270 TKT589805:TKT589806 TKT655341:TKT655342 TKT720877:TKT720878 TKT786413:TKT786414 TKT851949:TKT851950 TKT917485:TKT917486 TKT983021:TKT983022 TUP1:TUP2 TUP65517:TUP65518 TUP131053:TUP131054 TUP196589:TUP196590 TUP262125:TUP262126 TUP327661:TUP327662 TUP393197:TUP393198 TUP458733:TUP458734 TUP524269:TUP524270 TUP589805:TUP589806 TUP655341:TUP655342 TUP720877:TUP720878 TUP786413:TUP786414 TUP851949:TUP851950 TUP917485:TUP917486 TUP983021:TUP983022 UEL1:UEL2 UEL65517:UEL65518 UEL131053:UEL131054 UEL196589:UEL196590 UEL262125:UEL262126 UEL327661:UEL327662 UEL393197:UEL393198 UEL458733:UEL458734 UEL524269:UEL524270 UEL589805:UEL589806 UEL655341:UEL655342 UEL720877:UEL720878 UEL786413:UEL786414 UEL851949:UEL851950 UEL917485:UEL917486 UEL983021:UEL983022 UOH1:UOH2 UOH65517:UOH65518 UOH131053:UOH131054 UOH196589:UOH196590 UOH262125:UOH262126 UOH327661:UOH327662 UOH393197:UOH393198 UOH458733:UOH458734 UOH524269:UOH524270 UOH589805:UOH589806 UOH655341:UOH655342 UOH720877:UOH720878 UOH786413:UOH786414 UOH851949:UOH851950 UOH917485:UOH917486 UOH983021:UOH983022 UYD1:UYD2 UYD65517:UYD65518 UYD131053:UYD131054 UYD196589:UYD196590 UYD262125:UYD262126 UYD327661:UYD327662 UYD393197:UYD393198 UYD458733:UYD458734 UYD524269:UYD524270 UYD589805:UYD589806 UYD655341:UYD655342 UYD720877:UYD720878 UYD786413:UYD786414 UYD851949:UYD851950 UYD917485:UYD917486 UYD983021:UYD983022 VHZ1:VHZ2 VHZ65517:VHZ65518 VHZ131053:VHZ131054 VHZ196589:VHZ196590 VHZ262125:VHZ262126 VHZ327661:VHZ327662 VHZ393197:VHZ393198 VHZ458733:VHZ458734 VHZ524269:VHZ524270 VHZ589805:VHZ589806 VHZ655341:VHZ655342 VHZ720877:VHZ720878 VHZ786413:VHZ786414 VHZ851949:VHZ851950 VHZ917485:VHZ917486 VHZ983021:VHZ983022 VRV1:VRV2 VRV65517:VRV65518 VRV131053:VRV131054 VRV196589:VRV196590 VRV262125:VRV262126 VRV327661:VRV327662 VRV393197:VRV393198 VRV458733:VRV458734 VRV524269:VRV524270 VRV589805:VRV589806 VRV655341:VRV655342 VRV720877:VRV720878 VRV786413:VRV786414 VRV851949:VRV851950 VRV917485:VRV917486 VRV983021:VRV983022 WBR1:WBR2 WBR65517:WBR65518 WBR131053:WBR131054 WBR196589:WBR196590 WBR262125:WBR262126 WBR327661:WBR327662 WBR393197:WBR393198 WBR458733:WBR458734 WBR524269:WBR524270 WBR589805:WBR589806 WBR655341:WBR655342 WBR720877:WBR720878 WBR786413:WBR786414 WBR851949:WBR851950 WBR917485:WBR917486 WBR983021:WBR983022 WLN1:WLN2 WLN65517:WLN65518 WLN131053:WLN131054 WLN196589:WLN196590 WLN262125:WLN262126 WLN327661:WLN327662 WLN393197:WLN393198 WLN458733:WLN458734 WLN524269:WLN524270 WLN589805:WLN589806 WLN655341:WLN655342 WLN720877:WLN720878 WLN786413:WLN786414 WLN851949:WLN851950 WLN917485:WLN917486 WLN983021:WLN983022 WVJ1:WVJ2 WVJ65517:WVJ65518 WVJ131053:WVJ131054 WVJ196589:WVJ196590 WVJ262125:WVJ262126 WVJ327661:WVJ327662 WVJ393197:WVJ393198 WVJ458733:WVJ458734 WVJ524269:WVJ524270 WVJ589805:WVJ589806 WVJ655341:WVJ655342 WVJ720877:WVJ720878 WVJ786413:WVJ786414 WVJ851949:WVJ851950 WVJ917485:WVJ917486 WVJ983021:WVJ983022" errorStyle="information">
      <formula1>30</formula1>
    </dataValidation>
    <dataValidation type="textLength" operator="lessThanOrEqual" allowBlank="1" showInputMessage="1" showErrorMessage="1" errorTitle="字段规则" error="请输入50个字符以内的字符。" sqref="D1:D2 D65517:D65518 D131053:D131054 D196589:D196590 D262125:D262126 D327661:D327662 D393197:D393198 D458733:D458734 D524269:D524270 D589805:D589806 D655341:D655342 D720877:D720878 D786413:D786414 D851949:D851950 D917485:D917486 D983021:D983022 IZ1:IZ2 IZ65517:IZ65518 IZ131053:IZ131054 IZ196589:IZ196590 IZ262125:IZ262126 IZ327661:IZ327662 IZ393197:IZ393198 IZ458733:IZ458734 IZ524269:IZ524270 IZ589805:IZ589806 IZ655341:IZ655342 IZ720877:IZ720878 IZ786413:IZ786414 IZ851949:IZ851950 IZ917485:IZ917486 IZ983021:IZ983022 SV1:SV2 SV65517:SV65518 SV131053:SV131054 SV196589:SV196590 SV262125:SV262126 SV327661:SV327662 SV393197:SV393198 SV458733:SV458734 SV524269:SV524270 SV589805:SV589806 SV655341:SV655342 SV720877:SV720878 SV786413:SV786414 SV851949:SV851950 SV917485:SV917486 SV983021:SV983022 ACR1:ACR2 ACR65517:ACR65518 ACR131053:ACR131054 ACR196589:ACR196590 ACR262125:ACR262126 ACR327661:ACR327662 ACR393197:ACR393198 ACR458733:ACR458734 ACR524269:ACR524270 ACR589805:ACR589806 ACR655341:ACR655342 ACR720877:ACR720878 ACR786413:ACR786414 ACR851949:ACR851950 ACR917485:ACR917486 ACR983021:ACR983022 AMN1:AMN2 AMN65517:AMN65518 AMN131053:AMN131054 AMN196589:AMN196590 AMN262125:AMN262126 AMN327661:AMN327662 AMN393197:AMN393198 AMN458733:AMN458734 AMN524269:AMN524270 AMN589805:AMN589806 AMN655341:AMN655342 AMN720877:AMN720878 AMN786413:AMN786414 AMN851949:AMN851950 AMN917485:AMN917486 AMN983021:AMN983022 AWJ1:AWJ2 AWJ65517:AWJ65518 AWJ131053:AWJ131054 AWJ196589:AWJ196590 AWJ262125:AWJ262126 AWJ327661:AWJ327662 AWJ393197:AWJ393198 AWJ458733:AWJ458734 AWJ524269:AWJ524270 AWJ589805:AWJ589806 AWJ655341:AWJ655342 AWJ720877:AWJ720878 AWJ786413:AWJ786414 AWJ851949:AWJ851950 AWJ917485:AWJ917486 AWJ983021:AWJ983022 BGF1:BGF2 BGF65517:BGF65518 BGF131053:BGF131054 BGF196589:BGF196590 BGF262125:BGF262126 BGF327661:BGF327662 BGF393197:BGF393198 BGF458733:BGF458734 BGF524269:BGF524270 BGF589805:BGF589806 BGF655341:BGF655342 BGF720877:BGF720878 BGF786413:BGF786414 BGF851949:BGF851950 BGF917485:BGF917486 BGF983021:BGF983022 BQB1:BQB2 BQB65517:BQB65518 BQB131053:BQB131054 BQB196589:BQB196590 BQB262125:BQB262126 BQB327661:BQB327662 BQB393197:BQB393198 BQB458733:BQB458734 BQB524269:BQB524270 BQB589805:BQB589806 BQB655341:BQB655342 BQB720877:BQB720878 BQB786413:BQB786414 BQB851949:BQB851950 BQB917485:BQB917486 BQB983021:BQB983022 BZX1:BZX2 BZX65517:BZX65518 BZX131053:BZX131054 BZX196589:BZX196590 BZX262125:BZX262126 BZX327661:BZX327662 BZX393197:BZX393198 BZX458733:BZX458734 BZX524269:BZX524270 BZX589805:BZX589806 BZX655341:BZX655342 BZX720877:BZX720878 BZX786413:BZX786414 BZX851949:BZX851950 BZX917485:BZX917486 BZX983021:BZX983022 CJT1:CJT2 CJT65517:CJT65518 CJT131053:CJT131054 CJT196589:CJT196590 CJT262125:CJT262126 CJT327661:CJT327662 CJT393197:CJT393198 CJT458733:CJT458734 CJT524269:CJT524270 CJT589805:CJT589806 CJT655341:CJT655342 CJT720877:CJT720878 CJT786413:CJT786414 CJT851949:CJT851950 CJT917485:CJT917486 CJT983021:CJT983022 CTP1:CTP2 CTP65517:CTP65518 CTP131053:CTP131054 CTP196589:CTP196590 CTP262125:CTP262126 CTP327661:CTP327662 CTP393197:CTP393198 CTP458733:CTP458734 CTP524269:CTP524270 CTP589805:CTP589806 CTP655341:CTP655342 CTP720877:CTP720878 CTP786413:CTP786414 CTP851949:CTP851950 CTP917485:CTP917486 CTP983021:CTP983022 DDL1:DDL2 DDL65517:DDL65518 DDL131053:DDL131054 DDL196589:DDL196590 DDL262125:DDL262126 DDL327661:DDL327662 DDL393197:DDL393198 DDL458733:DDL458734 DDL524269:DDL524270 DDL589805:DDL589806 DDL655341:DDL655342 DDL720877:DDL720878 DDL786413:DDL786414 DDL851949:DDL851950 DDL917485:DDL917486 DDL983021:DDL983022 DNH1:DNH2 DNH65517:DNH65518 DNH131053:DNH131054 DNH196589:DNH196590 DNH262125:DNH262126 DNH327661:DNH327662 DNH393197:DNH393198 DNH458733:DNH458734 DNH524269:DNH524270 DNH589805:DNH589806 DNH655341:DNH655342 DNH720877:DNH720878 DNH786413:DNH786414 DNH851949:DNH851950 DNH917485:DNH917486 DNH983021:DNH983022 DXD1:DXD2 DXD65517:DXD65518 DXD131053:DXD131054 DXD196589:DXD196590 DXD262125:DXD262126 DXD327661:DXD327662 DXD393197:DXD393198 DXD458733:DXD458734 DXD524269:DXD524270 DXD589805:DXD589806 DXD655341:DXD655342 DXD720877:DXD720878 DXD786413:DXD786414 DXD851949:DXD851950 DXD917485:DXD917486 DXD983021:DXD983022 EGZ1:EGZ2 EGZ65517:EGZ65518 EGZ131053:EGZ131054 EGZ196589:EGZ196590 EGZ262125:EGZ262126 EGZ327661:EGZ327662 EGZ393197:EGZ393198 EGZ458733:EGZ458734 EGZ524269:EGZ524270 EGZ589805:EGZ589806 EGZ655341:EGZ655342 EGZ720877:EGZ720878 EGZ786413:EGZ786414 EGZ851949:EGZ851950 EGZ917485:EGZ917486 EGZ983021:EGZ983022 EQV1:EQV2 EQV65517:EQV65518 EQV131053:EQV131054 EQV196589:EQV196590 EQV262125:EQV262126 EQV327661:EQV327662 EQV393197:EQV393198 EQV458733:EQV458734 EQV524269:EQV524270 EQV589805:EQV589806 EQV655341:EQV655342 EQV720877:EQV720878 EQV786413:EQV786414 EQV851949:EQV851950 EQV917485:EQV917486 EQV983021:EQV983022 FAR1:FAR2 FAR65517:FAR65518 FAR131053:FAR131054 FAR196589:FAR196590 FAR262125:FAR262126 FAR327661:FAR327662 FAR393197:FAR393198 FAR458733:FAR458734 FAR524269:FAR524270 FAR589805:FAR589806 FAR655341:FAR655342 FAR720877:FAR720878 FAR786413:FAR786414 FAR851949:FAR851950 FAR917485:FAR917486 FAR983021:FAR983022 FKN1:FKN2 FKN65517:FKN65518 FKN131053:FKN131054 FKN196589:FKN196590 FKN262125:FKN262126 FKN327661:FKN327662 FKN393197:FKN393198 FKN458733:FKN458734 FKN524269:FKN524270 FKN589805:FKN589806 FKN655341:FKN655342 FKN720877:FKN720878 FKN786413:FKN786414 FKN851949:FKN851950 FKN917485:FKN917486 FKN983021:FKN983022 FUJ1:FUJ2 FUJ65517:FUJ65518 FUJ131053:FUJ131054 FUJ196589:FUJ196590 FUJ262125:FUJ262126 FUJ327661:FUJ327662 FUJ393197:FUJ393198 FUJ458733:FUJ458734 FUJ524269:FUJ524270 FUJ589805:FUJ589806 FUJ655341:FUJ655342 FUJ720877:FUJ720878 FUJ786413:FUJ786414 FUJ851949:FUJ851950 FUJ917485:FUJ917486 FUJ983021:FUJ983022 GEF1:GEF2 GEF65517:GEF65518 GEF131053:GEF131054 GEF196589:GEF196590 GEF262125:GEF262126 GEF327661:GEF327662 GEF393197:GEF393198 GEF458733:GEF458734 GEF524269:GEF524270 GEF589805:GEF589806 GEF655341:GEF655342 GEF720877:GEF720878 GEF786413:GEF786414 GEF851949:GEF851950 GEF917485:GEF917486 GEF983021:GEF983022 GOB1:GOB2 GOB65517:GOB65518 GOB131053:GOB131054 GOB196589:GOB196590 GOB262125:GOB262126 GOB327661:GOB327662 GOB393197:GOB393198 GOB458733:GOB458734 GOB524269:GOB524270 GOB589805:GOB589806 GOB655341:GOB655342 GOB720877:GOB720878 GOB786413:GOB786414 GOB851949:GOB851950 GOB917485:GOB917486 GOB983021:GOB983022 GXX1:GXX2 GXX65517:GXX65518 GXX131053:GXX131054 GXX196589:GXX196590 GXX262125:GXX262126 GXX327661:GXX327662 GXX393197:GXX393198 GXX458733:GXX458734 GXX524269:GXX524270 GXX589805:GXX589806 GXX655341:GXX655342 GXX720877:GXX720878 GXX786413:GXX786414 GXX851949:GXX851950 GXX917485:GXX917486 GXX983021:GXX983022 HHT1:HHT2 HHT65517:HHT65518 HHT131053:HHT131054 HHT196589:HHT196590 HHT262125:HHT262126 HHT327661:HHT327662 HHT393197:HHT393198 HHT458733:HHT458734 HHT524269:HHT524270 HHT589805:HHT589806 HHT655341:HHT655342 HHT720877:HHT720878 HHT786413:HHT786414 HHT851949:HHT851950 HHT917485:HHT917486 HHT983021:HHT983022 HRP1:HRP2 HRP65517:HRP65518 HRP131053:HRP131054 HRP196589:HRP196590 HRP262125:HRP262126 HRP327661:HRP327662 HRP393197:HRP393198 HRP458733:HRP458734 HRP524269:HRP524270 HRP589805:HRP589806 HRP655341:HRP655342 HRP720877:HRP720878 HRP786413:HRP786414 HRP851949:HRP851950 HRP917485:HRP917486 HRP983021:HRP983022 IBL1:IBL2 IBL65517:IBL65518 IBL131053:IBL131054 IBL196589:IBL196590 IBL262125:IBL262126 IBL327661:IBL327662 IBL393197:IBL393198 IBL458733:IBL458734 IBL524269:IBL524270 IBL589805:IBL589806 IBL655341:IBL655342 IBL720877:IBL720878 IBL786413:IBL786414 IBL851949:IBL851950 IBL917485:IBL917486 IBL983021:IBL983022 ILH1:ILH2 ILH65517:ILH65518 ILH131053:ILH131054 ILH196589:ILH196590 ILH262125:ILH262126 ILH327661:ILH327662 ILH393197:ILH393198 ILH458733:ILH458734 ILH524269:ILH524270 ILH589805:ILH589806 ILH655341:ILH655342 ILH720877:ILH720878 ILH786413:ILH786414 ILH851949:ILH851950 ILH917485:ILH917486 ILH983021:ILH983022 IVD1:IVD2 IVD65517:IVD65518 IVD131053:IVD131054 IVD196589:IVD196590 IVD262125:IVD262126 IVD327661:IVD327662 IVD393197:IVD393198 IVD458733:IVD458734 IVD524269:IVD524270 IVD589805:IVD589806 IVD655341:IVD655342 IVD720877:IVD720878 IVD786413:IVD786414 IVD851949:IVD851950 IVD917485:IVD917486 IVD983021:IVD983022 JEZ1:JEZ2 JEZ65517:JEZ65518 JEZ131053:JEZ131054 JEZ196589:JEZ196590 JEZ262125:JEZ262126 JEZ327661:JEZ327662 JEZ393197:JEZ393198 JEZ458733:JEZ458734 JEZ524269:JEZ524270 JEZ589805:JEZ589806 JEZ655341:JEZ655342 JEZ720877:JEZ720878 JEZ786413:JEZ786414 JEZ851949:JEZ851950 JEZ917485:JEZ917486 JEZ983021:JEZ983022 JOV1:JOV2 JOV65517:JOV65518 JOV131053:JOV131054 JOV196589:JOV196590 JOV262125:JOV262126 JOV327661:JOV327662 JOV393197:JOV393198 JOV458733:JOV458734 JOV524269:JOV524270 JOV589805:JOV589806 JOV655341:JOV655342 JOV720877:JOV720878 JOV786413:JOV786414 JOV851949:JOV851950 JOV917485:JOV917486 JOV983021:JOV983022 JYR1:JYR2 JYR65517:JYR65518 JYR131053:JYR131054 JYR196589:JYR196590 JYR262125:JYR262126 JYR327661:JYR327662 JYR393197:JYR393198 JYR458733:JYR458734 JYR524269:JYR524270 JYR589805:JYR589806 JYR655341:JYR655342 JYR720877:JYR720878 JYR786413:JYR786414 JYR851949:JYR851950 JYR917485:JYR917486 JYR983021:JYR983022 KIN1:KIN2 KIN65517:KIN65518 KIN131053:KIN131054 KIN196589:KIN196590 KIN262125:KIN262126 KIN327661:KIN327662 KIN393197:KIN393198 KIN458733:KIN458734 KIN524269:KIN524270 KIN589805:KIN589806 KIN655341:KIN655342 KIN720877:KIN720878 KIN786413:KIN786414 KIN851949:KIN851950 KIN917485:KIN917486 KIN983021:KIN983022 KSJ1:KSJ2 KSJ65517:KSJ65518 KSJ131053:KSJ131054 KSJ196589:KSJ196590 KSJ262125:KSJ262126 KSJ327661:KSJ327662 KSJ393197:KSJ393198 KSJ458733:KSJ458734 KSJ524269:KSJ524270 KSJ589805:KSJ589806 KSJ655341:KSJ655342 KSJ720877:KSJ720878 KSJ786413:KSJ786414 KSJ851949:KSJ851950 KSJ917485:KSJ917486 KSJ983021:KSJ983022 LCF1:LCF2 LCF65517:LCF65518 LCF131053:LCF131054 LCF196589:LCF196590 LCF262125:LCF262126 LCF327661:LCF327662 LCF393197:LCF393198 LCF458733:LCF458734 LCF524269:LCF524270 LCF589805:LCF589806 LCF655341:LCF655342 LCF720877:LCF720878 LCF786413:LCF786414 LCF851949:LCF851950 LCF917485:LCF917486 LCF983021:LCF983022 LMB1:LMB2 LMB65517:LMB65518 LMB131053:LMB131054 LMB196589:LMB196590 LMB262125:LMB262126 LMB327661:LMB327662 LMB393197:LMB393198 LMB458733:LMB458734 LMB524269:LMB524270 LMB589805:LMB589806 LMB655341:LMB655342 LMB720877:LMB720878 LMB786413:LMB786414 LMB851949:LMB851950 LMB917485:LMB917486 LMB983021:LMB983022 LVX1:LVX2 LVX65517:LVX65518 LVX131053:LVX131054 LVX196589:LVX196590 LVX262125:LVX262126 LVX327661:LVX327662 LVX393197:LVX393198 LVX458733:LVX458734 LVX524269:LVX524270 LVX589805:LVX589806 LVX655341:LVX655342 LVX720877:LVX720878 LVX786413:LVX786414 LVX851949:LVX851950 LVX917485:LVX917486 LVX983021:LVX983022 MFT1:MFT2 MFT65517:MFT65518 MFT131053:MFT131054 MFT196589:MFT196590 MFT262125:MFT262126 MFT327661:MFT327662 MFT393197:MFT393198 MFT458733:MFT458734 MFT524269:MFT524270 MFT589805:MFT589806 MFT655341:MFT655342 MFT720877:MFT720878 MFT786413:MFT786414 MFT851949:MFT851950 MFT917485:MFT917486 MFT983021:MFT983022 MPP1:MPP2 MPP65517:MPP65518 MPP131053:MPP131054 MPP196589:MPP196590 MPP262125:MPP262126 MPP327661:MPP327662 MPP393197:MPP393198 MPP458733:MPP458734 MPP524269:MPP524270 MPP589805:MPP589806 MPP655341:MPP655342 MPP720877:MPP720878 MPP786413:MPP786414 MPP851949:MPP851950 MPP917485:MPP917486 MPP983021:MPP983022 MZL1:MZL2 MZL65517:MZL65518 MZL131053:MZL131054 MZL196589:MZL196590 MZL262125:MZL262126 MZL327661:MZL327662 MZL393197:MZL393198 MZL458733:MZL458734 MZL524269:MZL524270 MZL589805:MZL589806 MZL655341:MZL655342 MZL720877:MZL720878 MZL786413:MZL786414 MZL851949:MZL851950 MZL917485:MZL917486 MZL983021:MZL983022 NJH1:NJH2 NJH65517:NJH65518 NJH131053:NJH131054 NJH196589:NJH196590 NJH262125:NJH262126 NJH327661:NJH327662 NJH393197:NJH393198 NJH458733:NJH458734 NJH524269:NJH524270 NJH589805:NJH589806 NJH655341:NJH655342 NJH720877:NJH720878 NJH786413:NJH786414 NJH851949:NJH851950 NJH917485:NJH917486 NJH983021:NJH983022 NTD1:NTD2 NTD65517:NTD65518 NTD131053:NTD131054 NTD196589:NTD196590 NTD262125:NTD262126 NTD327661:NTD327662 NTD393197:NTD393198 NTD458733:NTD458734 NTD524269:NTD524270 NTD589805:NTD589806 NTD655341:NTD655342 NTD720877:NTD720878 NTD786413:NTD786414 NTD851949:NTD851950 NTD917485:NTD917486 NTD983021:NTD983022 OCZ1:OCZ2 OCZ65517:OCZ65518 OCZ131053:OCZ131054 OCZ196589:OCZ196590 OCZ262125:OCZ262126 OCZ327661:OCZ327662 OCZ393197:OCZ393198 OCZ458733:OCZ458734 OCZ524269:OCZ524270 OCZ589805:OCZ589806 OCZ655341:OCZ655342 OCZ720877:OCZ720878 OCZ786413:OCZ786414 OCZ851949:OCZ851950 OCZ917485:OCZ917486 OCZ983021:OCZ983022 OMV1:OMV2 OMV65517:OMV65518 OMV131053:OMV131054 OMV196589:OMV196590 OMV262125:OMV262126 OMV327661:OMV327662 OMV393197:OMV393198 OMV458733:OMV458734 OMV524269:OMV524270 OMV589805:OMV589806 OMV655341:OMV655342 OMV720877:OMV720878 OMV786413:OMV786414 OMV851949:OMV851950 OMV917485:OMV917486 OMV983021:OMV983022 OWR1:OWR2 OWR65517:OWR65518 OWR131053:OWR131054 OWR196589:OWR196590 OWR262125:OWR262126 OWR327661:OWR327662 OWR393197:OWR393198 OWR458733:OWR458734 OWR524269:OWR524270 OWR589805:OWR589806 OWR655341:OWR655342 OWR720877:OWR720878 OWR786413:OWR786414 OWR851949:OWR851950 OWR917485:OWR917486 OWR983021:OWR983022 PGN1:PGN2 PGN65517:PGN65518 PGN131053:PGN131054 PGN196589:PGN196590 PGN262125:PGN262126 PGN327661:PGN327662 PGN393197:PGN393198 PGN458733:PGN458734 PGN524269:PGN524270 PGN589805:PGN589806 PGN655341:PGN655342 PGN720877:PGN720878 PGN786413:PGN786414 PGN851949:PGN851950 PGN917485:PGN917486 PGN983021:PGN983022 PQJ1:PQJ2 PQJ65517:PQJ65518 PQJ131053:PQJ131054 PQJ196589:PQJ196590 PQJ262125:PQJ262126 PQJ327661:PQJ327662 PQJ393197:PQJ393198 PQJ458733:PQJ458734 PQJ524269:PQJ524270 PQJ589805:PQJ589806 PQJ655341:PQJ655342 PQJ720877:PQJ720878 PQJ786413:PQJ786414 PQJ851949:PQJ851950 PQJ917485:PQJ917486 PQJ983021:PQJ983022 QAF1:QAF2 QAF65517:QAF65518 QAF131053:QAF131054 QAF196589:QAF196590 QAF262125:QAF262126 QAF327661:QAF327662 QAF393197:QAF393198 QAF458733:QAF458734 QAF524269:QAF524270 QAF589805:QAF589806 QAF655341:QAF655342 QAF720877:QAF720878 QAF786413:QAF786414 QAF851949:QAF851950 QAF917485:QAF917486 QAF983021:QAF983022 QKB1:QKB2 QKB65517:QKB65518 QKB131053:QKB131054 QKB196589:QKB196590 QKB262125:QKB262126 QKB327661:QKB327662 QKB393197:QKB393198 QKB458733:QKB458734 QKB524269:QKB524270 QKB589805:QKB589806 QKB655341:QKB655342 QKB720877:QKB720878 QKB786413:QKB786414 QKB851949:QKB851950 QKB917485:QKB917486 QKB983021:QKB983022 QTX1:QTX2 QTX65517:QTX65518 QTX131053:QTX131054 QTX196589:QTX196590 QTX262125:QTX262126 QTX327661:QTX327662 QTX393197:QTX393198 QTX458733:QTX458734 QTX524269:QTX524270 QTX589805:QTX589806 QTX655341:QTX655342 QTX720877:QTX720878 QTX786413:QTX786414 QTX851949:QTX851950 QTX917485:QTX917486 QTX983021:QTX983022 RDT1:RDT2 RDT65517:RDT65518 RDT131053:RDT131054 RDT196589:RDT196590 RDT262125:RDT262126 RDT327661:RDT327662 RDT393197:RDT393198 RDT458733:RDT458734 RDT524269:RDT524270 RDT589805:RDT589806 RDT655341:RDT655342 RDT720877:RDT720878 RDT786413:RDT786414 RDT851949:RDT851950 RDT917485:RDT917486 RDT983021:RDT983022 RNP1:RNP2 RNP65517:RNP65518 RNP131053:RNP131054 RNP196589:RNP196590 RNP262125:RNP262126 RNP327661:RNP327662 RNP393197:RNP393198 RNP458733:RNP458734 RNP524269:RNP524270 RNP589805:RNP589806 RNP655341:RNP655342 RNP720877:RNP720878 RNP786413:RNP786414 RNP851949:RNP851950 RNP917485:RNP917486 RNP983021:RNP983022 RXL1:RXL2 RXL65517:RXL65518 RXL131053:RXL131054 RXL196589:RXL196590 RXL262125:RXL262126 RXL327661:RXL327662 RXL393197:RXL393198 RXL458733:RXL458734 RXL524269:RXL524270 RXL589805:RXL589806 RXL655341:RXL655342 RXL720877:RXL720878 RXL786413:RXL786414 RXL851949:RXL851950 RXL917485:RXL917486 RXL983021:RXL983022 SHH1:SHH2 SHH65517:SHH65518 SHH131053:SHH131054 SHH196589:SHH196590 SHH262125:SHH262126 SHH327661:SHH327662 SHH393197:SHH393198 SHH458733:SHH458734 SHH524269:SHH524270 SHH589805:SHH589806 SHH655341:SHH655342 SHH720877:SHH720878 SHH786413:SHH786414 SHH851949:SHH851950 SHH917485:SHH917486 SHH983021:SHH983022 SRD1:SRD2 SRD65517:SRD65518 SRD131053:SRD131054 SRD196589:SRD196590 SRD262125:SRD262126 SRD327661:SRD327662 SRD393197:SRD393198 SRD458733:SRD458734 SRD524269:SRD524270 SRD589805:SRD589806 SRD655341:SRD655342 SRD720877:SRD720878 SRD786413:SRD786414 SRD851949:SRD851950 SRD917485:SRD917486 SRD983021:SRD983022 TAZ1:TAZ2 TAZ65517:TAZ65518 TAZ131053:TAZ131054 TAZ196589:TAZ196590 TAZ262125:TAZ262126 TAZ327661:TAZ327662 TAZ393197:TAZ393198 TAZ458733:TAZ458734 TAZ524269:TAZ524270 TAZ589805:TAZ589806 TAZ655341:TAZ655342 TAZ720877:TAZ720878 TAZ786413:TAZ786414 TAZ851949:TAZ851950 TAZ917485:TAZ917486 TAZ983021:TAZ983022 TKV1:TKV2 TKV65517:TKV65518 TKV131053:TKV131054 TKV196589:TKV196590 TKV262125:TKV262126 TKV327661:TKV327662 TKV393197:TKV393198 TKV458733:TKV458734 TKV524269:TKV524270 TKV589805:TKV589806 TKV655341:TKV655342 TKV720877:TKV720878 TKV786413:TKV786414 TKV851949:TKV851950 TKV917485:TKV917486 TKV983021:TKV983022 TUR1:TUR2 TUR65517:TUR65518 TUR131053:TUR131054 TUR196589:TUR196590 TUR262125:TUR262126 TUR327661:TUR327662 TUR393197:TUR393198 TUR458733:TUR458734 TUR524269:TUR524270 TUR589805:TUR589806 TUR655341:TUR655342 TUR720877:TUR720878 TUR786413:TUR786414 TUR851949:TUR851950 TUR917485:TUR917486 TUR983021:TUR983022 UEN1:UEN2 UEN65517:UEN65518 UEN131053:UEN131054 UEN196589:UEN196590 UEN262125:UEN262126 UEN327661:UEN327662 UEN393197:UEN393198 UEN458733:UEN458734 UEN524269:UEN524270 UEN589805:UEN589806 UEN655341:UEN655342 UEN720877:UEN720878 UEN786413:UEN786414 UEN851949:UEN851950 UEN917485:UEN917486 UEN983021:UEN983022 UOJ1:UOJ2 UOJ65517:UOJ65518 UOJ131053:UOJ131054 UOJ196589:UOJ196590 UOJ262125:UOJ262126 UOJ327661:UOJ327662 UOJ393197:UOJ393198 UOJ458733:UOJ458734 UOJ524269:UOJ524270 UOJ589805:UOJ589806 UOJ655341:UOJ655342 UOJ720877:UOJ720878 UOJ786413:UOJ786414 UOJ851949:UOJ851950 UOJ917485:UOJ917486 UOJ983021:UOJ983022 UYF1:UYF2 UYF65517:UYF65518 UYF131053:UYF131054 UYF196589:UYF196590 UYF262125:UYF262126 UYF327661:UYF327662 UYF393197:UYF393198 UYF458733:UYF458734 UYF524269:UYF524270 UYF589805:UYF589806 UYF655341:UYF655342 UYF720877:UYF720878 UYF786413:UYF786414 UYF851949:UYF851950 UYF917485:UYF917486 UYF983021:UYF983022 VIB1:VIB2 VIB65517:VIB65518 VIB131053:VIB131054 VIB196589:VIB196590 VIB262125:VIB262126 VIB327661:VIB327662 VIB393197:VIB393198 VIB458733:VIB458734 VIB524269:VIB524270 VIB589805:VIB589806 VIB655341:VIB655342 VIB720877:VIB720878 VIB786413:VIB786414 VIB851949:VIB851950 VIB917485:VIB917486 VIB983021:VIB983022 VRX1:VRX2 VRX65517:VRX65518 VRX131053:VRX131054 VRX196589:VRX196590 VRX262125:VRX262126 VRX327661:VRX327662 VRX393197:VRX393198 VRX458733:VRX458734 VRX524269:VRX524270 VRX589805:VRX589806 VRX655341:VRX655342 VRX720877:VRX720878 VRX786413:VRX786414 VRX851949:VRX851950 VRX917485:VRX917486 VRX983021:VRX983022 WBT1:WBT2 WBT65517:WBT65518 WBT131053:WBT131054 WBT196589:WBT196590 WBT262125:WBT262126 WBT327661:WBT327662 WBT393197:WBT393198 WBT458733:WBT458734 WBT524269:WBT524270 WBT589805:WBT589806 WBT655341:WBT655342 WBT720877:WBT720878 WBT786413:WBT786414 WBT851949:WBT851950 WBT917485:WBT917486 WBT983021:WBT983022 WLP1:WLP2 WLP65517:WLP65518 WLP131053:WLP131054 WLP196589:WLP196590 WLP262125:WLP262126 WLP327661:WLP327662 WLP393197:WLP393198 WLP458733:WLP458734 WLP524269:WLP524270 WLP589805:WLP589806 WLP655341:WLP655342 WLP720877:WLP720878 WLP786413:WLP786414 WLP851949:WLP851950 WLP917485:WLP917486 WLP983021:WLP983022 WVL1:WVL2 WVL65517:WVL65518 WVL131053:WVL131054 WVL196589:WVL196590 WVL262125:WVL262126 WVL327661:WVL327662 WVL393197:WVL393198 WVL458733:WVL458734 WVL524269:WVL524270 WVL589805:WVL589806 WVL655341:WVL655342 WVL720877:WVL720878 WVL786413:WVL786414 WVL851949:WVL851950 WVL917485:WVL917486 WVL983021:WVL983022" errorStyle="information">
      <formula1>50</formula1>
    </dataValidation>
  </dataValidations>
  <pageMargins left="0.699305555555556" right="0.699305555555556" top="0.75" bottom="0.75" header="0.3" footer="0.3"/>
  <pageSetup paperSize="9" orientation="portrait" horizontalDpi="200" verticalDpi="3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2006-09-13T11:21:00Z</dcterms:created>
  <dcterms:modified xsi:type="dcterms:W3CDTF">2018-06-06T06:59:18Z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2052-10.1.0.7400</vt:lpwstr>
  </property>
</Properties>
</file>