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s>
  <calcPr calcId="124519" iterateDelta="1E-4"/>
</workbook>
</file>

<file path=xl/sharedStrings.xml><?xml version="1.0" encoding="utf-8"?>
<sst xmlns="http://schemas.openxmlformats.org/spreadsheetml/2006/main" count="43" uniqueCount="27">
  <si>
    <t>序号</t>
  </si>
  <si>
    <t>*物品名称</t>
  </si>
  <si>
    <t>*单位</t>
  </si>
  <si>
    <t>规格型号</t>
  </si>
  <si>
    <t>手套</t>
  </si>
  <si>
    <t>付</t>
  </si>
  <si>
    <t>品牌：盛港；型号：xs003；规格：45g/付棉线</t>
    <phoneticPr fontId="4" type="noConversion"/>
  </si>
  <si>
    <t>品牌：盛港；型号：xs005；规格：50g/付棉线</t>
    <phoneticPr fontId="4" type="noConversion"/>
  </si>
  <si>
    <t>品牌：盛港；型号：xt002；规格：70g/付棉线</t>
    <phoneticPr fontId="4" type="noConversion"/>
  </si>
  <si>
    <t>绝缘手套</t>
  </si>
  <si>
    <t>品牌：征安；型号：sk02；规格：橡胶</t>
    <phoneticPr fontId="4" type="noConversion"/>
  </si>
  <si>
    <t>挂胶手套</t>
  </si>
  <si>
    <t>品牌：星宇；型号：xy508；规格：乳胶+棉布</t>
    <phoneticPr fontId="4" type="noConversion"/>
  </si>
  <si>
    <t>套袖</t>
  </si>
  <si>
    <t>品牌：润普；型号：rp1001；规格：革长度40cm</t>
    <phoneticPr fontId="4" type="noConversion"/>
  </si>
  <si>
    <t>品牌：润普；型号：rp1002；规格：布长度40cm</t>
    <phoneticPr fontId="4" type="noConversion"/>
  </si>
  <si>
    <t>口罩</t>
  </si>
  <si>
    <t>个</t>
  </si>
  <si>
    <t>品牌：信雨；型号：stc802；规格：棉布18cm*9cm</t>
    <phoneticPr fontId="4" type="noConversion"/>
  </si>
  <si>
    <t>胶手套</t>
  </si>
  <si>
    <t>品牌：玫瑰；型号：mg203；规格：乳胶长32cm65g</t>
    <phoneticPr fontId="4" type="noConversion"/>
  </si>
  <si>
    <t>品牌：玫瑰；型号：mg303；规格：乳胶长32cm100g</t>
    <phoneticPr fontId="4" type="noConversion"/>
  </si>
  <si>
    <t>品牌：玫瑰；型号：mg502；规格：耐酸碱短款长32cm120g</t>
    <phoneticPr fontId="4" type="noConversion"/>
  </si>
  <si>
    <t>品牌：现代；型号：45-1；规格：耐酸碱厚款长45cm200g</t>
    <phoneticPr fontId="4" type="noConversion"/>
  </si>
  <si>
    <t>防护用品询价单</t>
    <phoneticPr fontId="1" type="noConversion"/>
  </si>
  <si>
    <t>单价</t>
    <phoneticPr fontId="1" type="noConversion"/>
  </si>
  <si>
    <t>合计</t>
    <phoneticPr fontId="1" type="noConversion"/>
  </si>
</sst>
</file>

<file path=xl/styles.xml><?xml version="1.0" encoding="utf-8"?>
<styleSheet xmlns="http://schemas.openxmlformats.org/spreadsheetml/2006/main">
  <fonts count="12">
    <font>
      <sz val="11"/>
      <color theme="1"/>
      <name val="宋体"/>
      <family val="2"/>
      <charset val="134"/>
      <scheme val="minor"/>
    </font>
    <font>
      <sz val="9"/>
      <name val="宋体"/>
      <family val="2"/>
      <charset val="134"/>
      <scheme val="minor"/>
    </font>
    <font>
      <sz val="11"/>
      <color indexed="8"/>
      <name val="宋体"/>
      <charset val="134"/>
    </font>
    <font>
      <sz val="20"/>
      <name val="宋体"/>
      <charset val="134"/>
      <scheme val="minor"/>
    </font>
    <font>
      <sz val="9"/>
      <name val="宋体"/>
      <charset val="134"/>
    </font>
    <font>
      <b/>
      <sz val="10"/>
      <name val="宋体"/>
      <charset val="134"/>
    </font>
    <font>
      <b/>
      <sz val="10"/>
      <color indexed="10"/>
      <name val="宋体"/>
      <charset val="134"/>
    </font>
    <font>
      <sz val="9"/>
      <color indexed="8"/>
      <name val="宋体"/>
      <charset val="134"/>
    </font>
    <font>
      <sz val="13"/>
      <color rgb="FF000000"/>
      <name val="宋体"/>
      <charset val="134"/>
    </font>
    <font>
      <sz val="9"/>
      <color rgb="FFFF0000"/>
      <name val="宋体"/>
      <charset val="134"/>
    </font>
    <font>
      <sz val="13"/>
      <name val="宋体"/>
      <charset val="134"/>
    </font>
    <font>
      <sz val="12"/>
      <color rgb="FFFF0000"/>
      <name val="宋体"/>
      <charset val="134"/>
    </font>
  </fonts>
  <fills count="3">
    <fill>
      <patternFill patternType="none"/>
    </fill>
    <fill>
      <patternFill patternType="gray125"/>
    </fill>
    <fill>
      <patternFill patternType="solid">
        <fgColor indexed="4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19">
    <xf numFmtId="0" fontId="0" fillId="0" borderId="0" xfId="0">
      <alignment vertical="center"/>
    </xf>
    <xf numFmtId="0" fontId="3" fillId="0" borderId="0" xfId="1" applyNumberFormat="1" applyFont="1" applyFill="1" applyBorder="1" applyAlignment="1">
      <alignment horizontal="center" vertical="center"/>
    </xf>
    <xf numFmtId="0" fontId="5" fillId="2" borderId="1" xfId="1" applyNumberFormat="1" applyFont="1" applyFill="1" applyBorder="1" applyAlignment="1">
      <alignment horizontal="center" vertical="center"/>
    </xf>
    <xf numFmtId="0" fontId="6" fillId="2" borderId="1" xfId="1" applyNumberFormat="1" applyFont="1" applyFill="1" applyBorder="1" applyAlignment="1">
      <alignment horizontal="center" vertical="center"/>
    </xf>
    <xf numFmtId="49" fontId="6" fillId="2" borderId="1" xfId="1" applyNumberFormat="1" applyFont="1" applyFill="1" applyBorder="1" applyAlignment="1">
      <alignment horizontal="center" vertical="center"/>
    </xf>
    <xf numFmtId="0" fontId="7" fillId="0" borderId="1" xfId="1" applyNumberFormat="1" applyFont="1" applyFill="1" applyBorder="1" applyAlignment="1" applyProtection="1">
      <alignment horizontal="center" vertical="center" shrinkToFit="1"/>
      <protection locked="0"/>
    </xf>
    <xf numFmtId="0" fontId="8" fillId="0" borderId="1" xfId="0" applyFont="1" applyBorder="1" applyAlignment="1">
      <alignment horizontal="center"/>
    </xf>
    <xf numFmtId="0" fontId="7" fillId="0" borderId="1" xfId="1" applyFont="1" applyFill="1" applyBorder="1" applyAlignment="1" applyProtection="1">
      <alignment vertical="center" wrapText="1"/>
      <protection locked="0"/>
    </xf>
    <xf numFmtId="0" fontId="7" fillId="0" borderId="1" xfId="1" applyFont="1" applyFill="1" applyBorder="1" applyAlignment="1" applyProtection="1">
      <alignment vertical="center" wrapText="1" shrinkToFit="1"/>
      <protection locked="0"/>
    </xf>
    <xf numFmtId="0" fontId="0" fillId="0" borderId="1" xfId="0" applyBorder="1">
      <alignment vertical="center"/>
    </xf>
    <xf numFmtId="0" fontId="10" fillId="0" borderId="1" xfId="0" applyFont="1" applyBorder="1" applyAlignment="1">
      <alignment horizontal="center"/>
    </xf>
    <xf numFmtId="0" fontId="4" fillId="0" borderId="1" xfId="1" applyFont="1" applyFill="1" applyBorder="1" applyAlignment="1" applyProtection="1">
      <alignment vertical="center" wrapText="1"/>
      <protection locked="0"/>
    </xf>
    <xf numFmtId="0" fontId="9" fillId="0" borderId="1" xfId="1" applyFont="1" applyFill="1" applyBorder="1" applyAlignment="1" applyProtection="1">
      <alignment vertical="center" wrapText="1" shrinkToFit="1"/>
      <protection locked="0"/>
    </xf>
    <xf numFmtId="0" fontId="11" fillId="0" borderId="0" xfId="0" applyFont="1">
      <alignmen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cellXfs>
  <cellStyles count="2">
    <cellStyle name="常规" xfId="0" builtinId="0"/>
    <cellStyle name="常规_物资采购需求计划表" xfId="1"/>
  </cellStyles>
  <dxfs count="1">
    <dxf>
      <font>
        <color rgb="FF9C0006"/>
      </font>
      <fill>
        <patternFill>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5"/>
  <sheetViews>
    <sheetView tabSelected="1" workbookViewId="0">
      <selection activeCell="H14" sqref="H14"/>
    </sheetView>
  </sheetViews>
  <sheetFormatPr defaultRowHeight="13.5"/>
  <cols>
    <col min="3" max="3" width="7.5" customWidth="1"/>
    <col min="4" max="4" width="41.25" customWidth="1"/>
  </cols>
  <sheetData>
    <row r="1" spans="1:5" ht="25.5">
      <c r="A1" s="1" t="s">
        <v>24</v>
      </c>
      <c r="B1" s="1"/>
      <c r="C1" s="1"/>
      <c r="D1" s="1"/>
      <c r="E1" s="1"/>
    </row>
    <row r="2" spans="1:5">
      <c r="A2" s="2" t="s">
        <v>0</v>
      </c>
      <c r="B2" s="3" t="s">
        <v>1</v>
      </c>
      <c r="C2" s="4" t="s">
        <v>2</v>
      </c>
      <c r="D2" s="2" t="s">
        <v>3</v>
      </c>
      <c r="E2" s="2" t="s">
        <v>25</v>
      </c>
    </row>
    <row r="3" spans="1:5" ht="18" customHeight="1">
      <c r="A3" s="5">
        <v>1</v>
      </c>
      <c r="B3" s="6" t="s">
        <v>4</v>
      </c>
      <c r="C3" s="6" t="s">
        <v>5</v>
      </c>
      <c r="D3" s="7" t="s">
        <v>6</v>
      </c>
      <c r="E3" s="8"/>
    </row>
    <row r="4" spans="1:5" ht="18" customHeight="1">
      <c r="A4" s="5">
        <v>2</v>
      </c>
      <c r="B4" s="6" t="s">
        <v>4</v>
      </c>
      <c r="C4" s="6" t="s">
        <v>5</v>
      </c>
      <c r="D4" s="7" t="s">
        <v>7</v>
      </c>
      <c r="E4" s="8"/>
    </row>
    <row r="5" spans="1:5" ht="18" customHeight="1">
      <c r="A5" s="5">
        <v>3</v>
      </c>
      <c r="B5" s="6" t="s">
        <v>4</v>
      </c>
      <c r="C5" s="6" t="s">
        <v>5</v>
      </c>
      <c r="D5" s="7" t="s">
        <v>8</v>
      </c>
      <c r="E5" s="8"/>
    </row>
    <row r="6" spans="1:5" ht="18" customHeight="1">
      <c r="A6" s="5">
        <v>4</v>
      </c>
      <c r="B6" s="6" t="s">
        <v>9</v>
      </c>
      <c r="C6" s="6" t="s">
        <v>5</v>
      </c>
      <c r="D6" s="7" t="s">
        <v>10</v>
      </c>
      <c r="E6" s="8"/>
    </row>
    <row r="7" spans="1:5" ht="18" customHeight="1">
      <c r="A7" s="5">
        <v>5</v>
      </c>
      <c r="B7" s="6" t="s">
        <v>11</v>
      </c>
      <c r="C7" s="6" t="s">
        <v>5</v>
      </c>
      <c r="D7" s="7" t="s">
        <v>12</v>
      </c>
      <c r="E7" s="8"/>
    </row>
    <row r="8" spans="1:5" ht="18" customHeight="1">
      <c r="A8" s="5">
        <v>6</v>
      </c>
      <c r="B8" s="6" t="s">
        <v>13</v>
      </c>
      <c r="C8" s="6" t="s">
        <v>5</v>
      </c>
      <c r="D8" s="7" t="s">
        <v>14</v>
      </c>
      <c r="E8" s="9"/>
    </row>
    <row r="9" spans="1:5" s="13" customFormat="1" ht="18" customHeight="1">
      <c r="A9" s="5">
        <v>7</v>
      </c>
      <c r="B9" s="10" t="s">
        <v>13</v>
      </c>
      <c r="C9" s="10" t="s">
        <v>5</v>
      </c>
      <c r="D9" s="11" t="s">
        <v>15</v>
      </c>
      <c r="E9" s="12"/>
    </row>
    <row r="10" spans="1:5" ht="18" customHeight="1">
      <c r="A10" s="5">
        <v>8</v>
      </c>
      <c r="B10" s="6" t="s">
        <v>16</v>
      </c>
      <c r="C10" s="6" t="s">
        <v>17</v>
      </c>
      <c r="D10" s="7" t="s">
        <v>18</v>
      </c>
      <c r="E10" s="8"/>
    </row>
    <row r="11" spans="1:5" ht="18" customHeight="1">
      <c r="A11" s="5">
        <v>9</v>
      </c>
      <c r="B11" s="6" t="s">
        <v>19</v>
      </c>
      <c r="C11" s="6" t="s">
        <v>5</v>
      </c>
      <c r="D11" s="7" t="s">
        <v>20</v>
      </c>
      <c r="E11" s="8"/>
    </row>
    <row r="12" spans="1:5" ht="18" customHeight="1">
      <c r="A12" s="5">
        <v>10</v>
      </c>
      <c r="B12" s="6" t="s">
        <v>19</v>
      </c>
      <c r="C12" s="6" t="s">
        <v>5</v>
      </c>
      <c r="D12" s="7" t="s">
        <v>21</v>
      </c>
      <c r="E12" s="8"/>
    </row>
    <row r="13" spans="1:5" ht="18" customHeight="1">
      <c r="A13" s="5">
        <v>11</v>
      </c>
      <c r="B13" s="6" t="s">
        <v>19</v>
      </c>
      <c r="C13" s="6" t="s">
        <v>5</v>
      </c>
      <c r="D13" s="7" t="s">
        <v>22</v>
      </c>
      <c r="E13" s="8"/>
    </row>
    <row r="14" spans="1:5" ht="18" customHeight="1">
      <c r="A14" s="5">
        <v>12</v>
      </c>
      <c r="B14" s="6" t="s">
        <v>19</v>
      </c>
      <c r="C14" s="6" t="s">
        <v>5</v>
      </c>
      <c r="D14" s="7" t="s">
        <v>23</v>
      </c>
      <c r="E14" s="9"/>
    </row>
    <row r="15" spans="1:5" s="15" customFormat="1">
      <c r="A15" s="14" t="s">
        <v>26</v>
      </c>
      <c r="B15" s="16"/>
      <c r="C15" s="17"/>
      <c r="D15" s="18"/>
      <c r="E15" s="14"/>
    </row>
  </sheetData>
  <mergeCells count="2">
    <mergeCell ref="A1:E1"/>
    <mergeCell ref="B15:D15"/>
  </mergeCells>
  <phoneticPr fontId="1" type="noConversion"/>
  <dataValidations count="6">
    <dataValidation type="textLength" errorStyle="information" operator="lessThanOrEqual" allowBlank="1" showInputMessage="1" showErrorMessage="1" errorTitle="字段规则" error="请输入10个以内的字符。" sqref="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IX65522 ST65522 ACP65522 AML65522 AWH65522 BGD65522 BPZ65522 BZV65522 CJR65522 CTN65522 DDJ65522 DNF65522 DXB65522 EGX65522 EQT65522 FAP65522 FKL65522 FUH65522 GED65522 GNZ65522 GXV65522 HHR65522 HRN65522 IBJ65522 ILF65522 IVB65522 JEX65522 JOT65522 JYP65522 KIL65522 KSH65522 LCD65522 LLZ65522 LVV65522 MFR65522 MPN65522 MZJ65522 NJF65522 NTB65522 OCX65522 OMT65522 OWP65522 PGL65522 PQH65522 QAD65522 QJZ65522 QTV65522 RDR65522 RNN65522 RXJ65522 SHF65522 SRB65522 TAX65522 TKT65522 TUP65522 UEL65522 UOH65522 UYD65522 VHZ65522 VRV65522 WBR65522 WLN65522 WVJ65522 IX131058 ST131058 ACP131058 AML131058 AWH131058 BGD131058 BPZ131058 BZV131058 CJR131058 CTN131058 DDJ131058 DNF131058 DXB131058 EGX131058 EQT131058 FAP131058 FKL131058 FUH131058 GED131058 GNZ131058 GXV131058 HHR131058 HRN131058 IBJ131058 ILF131058 IVB131058 JEX131058 JOT131058 JYP131058 KIL131058 KSH131058 LCD131058 LLZ131058 LVV131058 MFR131058 MPN131058 MZJ131058 NJF131058 NTB131058 OCX131058 OMT131058 OWP131058 PGL131058 PQH131058 QAD131058 QJZ131058 QTV131058 RDR131058 RNN131058 RXJ131058 SHF131058 SRB131058 TAX131058 TKT131058 TUP131058 UEL131058 UOH131058 UYD131058 VHZ131058 VRV131058 WBR131058 WLN131058 WVJ131058 IX196594 ST196594 ACP196594 AML196594 AWH196594 BGD196594 BPZ196594 BZV196594 CJR196594 CTN196594 DDJ196594 DNF196594 DXB196594 EGX196594 EQT196594 FAP196594 FKL196594 FUH196594 GED196594 GNZ196594 GXV196594 HHR196594 HRN196594 IBJ196594 ILF196594 IVB196594 JEX196594 JOT196594 JYP196594 KIL196594 KSH196594 LCD196594 LLZ196594 LVV196594 MFR196594 MPN196594 MZJ196594 NJF196594 NTB196594 OCX196594 OMT196594 OWP196594 PGL196594 PQH196594 QAD196594 QJZ196594 QTV196594 RDR196594 RNN196594 RXJ196594 SHF196594 SRB196594 TAX196594 TKT196594 TUP196594 UEL196594 UOH196594 UYD196594 VHZ196594 VRV196594 WBR196594 WLN196594 WVJ196594 IX262130 ST262130 ACP262130 AML262130 AWH262130 BGD262130 BPZ262130 BZV262130 CJR262130 CTN262130 DDJ262130 DNF262130 DXB262130 EGX262130 EQT262130 FAP262130 FKL262130 FUH262130 GED262130 GNZ262130 GXV262130 HHR262130 HRN262130 IBJ262130 ILF262130 IVB262130 JEX262130 JOT262130 JYP262130 KIL262130 KSH262130 LCD262130 LLZ262130 LVV262130 MFR262130 MPN262130 MZJ262130 NJF262130 NTB262130 OCX262130 OMT262130 OWP262130 PGL262130 PQH262130 QAD262130 QJZ262130 QTV262130 RDR262130 RNN262130 RXJ262130 SHF262130 SRB262130 TAX262130 TKT262130 TUP262130 UEL262130 UOH262130 UYD262130 VHZ262130 VRV262130 WBR262130 WLN262130 WVJ262130 IX327666 ST327666 ACP327666 AML327666 AWH327666 BGD327666 BPZ327666 BZV327666 CJR327666 CTN327666 DDJ327666 DNF327666 DXB327666 EGX327666 EQT327666 FAP327666 FKL327666 FUH327666 GED327666 GNZ327666 GXV327666 HHR327666 HRN327666 IBJ327666 ILF327666 IVB327666 JEX327666 JOT327666 JYP327666 KIL327666 KSH327666 LCD327666 LLZ327666 LVV327666 MFR327666 MPN327666 MZJ327666 NJF327666 NTB327666 OCX327666 OMT327666 OWP327666 PGL327666 PQH327666 QAD327666 QJZ327666 QTV327666 RDR327666 RNN327666 RXJ327666 SHF327666 SRB327666 TAX327666 TKT327666 TUP327666 UEL327666 UOH327666 UYD327666 VHZ327666 VRV327666 WBR327666 WLN327666 WVJ327666 IX393202 ST393202 ACP393202 AML393202 AWH393202 BGD393202 BPZ393202 BZV393202 CJR393202 CTN393202 DDJ393202 DNF393202 DXB393202 EGX393202 EQT393202 FAP393202 FKL393202 FUH393202 GED393202 GNZ393202 GXV393202 HHR393202 HRN393202 IBJ393202 ILF393202 IVB393202 JEX393202 JOT393202 JYP393202 KIL393202 KSH393202 LCD393202 LLZ393202 LVV393202 MFR393202 MPN393202 MZJ393202 NJF393202 NTB393202 OCX393202 OMT393202 OWP393202 PGL393202 PQH393202 QAD393202 QJZ393202 QTV393202 RDR393202 RNN393202 RXJ393202 SHF393202 SRB393202 TAX393202 TKT393202 TUP393202 UEL393202 UOH393202 UYD393202 VHZ393202 VRV393202 WBR393202 WLN393202 WVJ393202 IX458738 ST458738 ACP458738 AML458738 AWH458738 BGD458738 BPZ458738 BZV458738 CJR458738 CTN458738 DDJ458738 DNF458738 DXB458738 EGX458738 EQT458738 FAP458738 FKL458738 FUH458738 GED458738 GNZ458738 GXV458738 HHR458738 HRN458738 IBJ458738 ILF458738 IVB458738 JEX458738 JOT458738 JYP458738 KIL458738 KSH458738 LCD458738 LLZ458738 LVV458738 MFR458738 MPN458738 MZJ458738 NJF458738 NTB458738 OCX458738 OMT458738 OWP458738 PGL458738 PQH458738 QAD458738 QJZ458738 QTV458738 RDR458738 RNN458738 RXJ458738 SHF458738 SRB458738 TAX458738 TKT458738 TUP458738 UEL458738 UOH458738 UYD458738 VHZ458738 VRV458738 WBR458738 WLN458738 WVJ458738 IX524274 ST524274 ACP524274 AML524274 AWH524274 BGD524274 BPZ524274 BZV524274 CJR524274 CTN524274 DDJ524274 DNF524274 DXB524274 EGX524274 EQT524274 FAP524274 FKL524274 FUH524274 GED524274 GNZ524274 GXV524274 HHR524274 HRN524274 IBJ524274 ILF524274 IVB524274 JEX524274 JOT524274 JYP524274 KIL524274 KSH524274 LCD524274 LLZ524274 LVV524274 MFR524274 MPN524274 MZJ524274 NJF524274 NTB524274 OCX524274 OMT524274 OWP524274 PGL524274 PQH524274 QAD524274 QJZ524274 QTV524274 RDR524274 RNN524274 RXJ524274 SHF524274 SRB524274 TAX524274 TKT524274 TUP524274 UEL524274 UOH524274 UYD524274 VHZ524274 VRV524274 WBR524274 WLN524274 WVJ524274 IX589810 ST589810 ACP589810 AML589810 AWH589810 BGD589810 BPZ589810 BZV589810 CJR589810 CTN589810 DDJ589810 DNF589810 DXB589810 EGX589810 EQT589810 FAP589810 FKL589810 FUH589810 GED589810 GNZ589810 GXV589810 HHR589810 HRN589810 IBJ589810 ILF589810 IVB589810 JEX589810 JOT589810 JYP589810 KIL589810 KSH589810 LCD589810 LLZ589810 LVV589810 MFR589810 MPN589810 MZJ589810 NJF589810 NTB589810 OCX589810 OMT589810 OWP589810 PGL589810 PQH589810 QAD589810 QJZ589810 QTV589810 RDR589810 RNN589810 RXJ589810 SHF589810 SRB589810 TAX589810 TKT589810 TUP589810 UEL589810 UOH589810 UYD589810 VHZ589810 VRV589810 WBR589810 WLN589810 WVJ589810 IX655346 ST655346 ACP655346 AML655346 AWH655346 BGD655346 BPZ655346 BZV655346 CJR655346 CTN655346 DDJ655346 DNF655346 DXB655346 EGX655346 EQT655346 FAP655346 FKL655346 FUH655346 GED655346 GNZ655346 GXV655346 HHR655346 HRN655346 IBJ655346 ILF655346 IVB655346 JEX655346 JOT655346 JYP655346 KIL655346 KSH655346 LCD655346 LLZ655346 LVV655346 MFR655346 MPN655346 MZJ655346 NJF655346 NTB655346 OCX655346 OMT655346 OWP655346 PGL655346 PQH655346 QAD655346 QJZ655346 QTV655346 RDR655346 RNN655346 RXJ655346 SHF655346 SRB655346 TAX655346 TKT655346 TUP655346 UEL655346 UOH655346 UYD655346 VHZ655346 VRV655346 WBR655346 WLN655346 WVJ655346 IX720882 ST720882 ACP720882 AML720882 AWH720882 BGD720882 BPZ720882 BZV720882 CJR720882 CTN720882 DDJ720882 DNF720882 DXB720882 EGX720882 EQT720882 FAP720882 FKL720882 FUH720882 GED720882 GNZ720882 GXV720882 HHR720882 HRN720882 IBJ720882 ILF720882 IVB720882 JEX720882 JOT720882 JYP720882 KIL720882 KSH720882 LCD720882 LLZ720882 LVV720882 MFR720882 MPN720882 MZJ720882 NJF720882 NTB720882 OCX720882 OMT720882 OWP720882 PGL720882 PQH720882 QAD720882 QJZ720882 QTV720882 RDR720882 RNN720882 RXJ720882 SHF720882 SRB720882 TAX720882 TKT720882 TUP720882 UEL720882 UOH720882 UYD720882 VHZ720882 VRV720882 WBR720882 WLN720882 WVJ720882 IX786418 ST786418 ACP786418 AML786418 AWH786418 BGD786418 BPZ786418 BZV786418 CJR786418 CTN786418 DDJ786418 DNF786418 DXB786418 EGX786418 EQT786418 FAP786418 FKL786418 FUH786418 GED786418 GNZ786418 GXV786418 HHR786418 HRN786418 IBJ786418 ILF786418 IVB786418 JEX786418 JOT786418 JYP786418 KIL786418 KSH786418 LCD786418 LLZ786418 LVV786418 MFR786418 MPN786418 MZJ786418 NJF786418 NTB786418 OCX786418 OMT786418 OWP786418 PGL786418 PQH786418 QAD786418 QJZ786418 QTV786418 RDR786418 RNN786418 RXJ786418 SHF786418 SRB786418 TAX786418 TKT786418 TUP786418 UEL786418 UOH786418 UYD786418 VHZ786418 VRV786418 WBR786418 WLN786418 WVJ786418 IX851954 ST851954 ACP851954 AML851954 AWH851954 BGD851954 BPZ851954 BZV851954 CJR851954 CTN851954 DDJ851954 DNF851954 DXB851954 EGX851954 EQT851954 FAP851954 FKL851954 FUH851954 GED851954 GNZ851954 GXV851954 HHR851954 HRN851954 IBJ851954 ILF851954 IVB851954 JEX851954 JOT851954 JYP851954 KIL851954 KSH851954 LCD851954 LLZ851954 LVV851954 MFR851954 MPN851954 MZJ851954 NJF851954 NTB851954 OCX851954 OMT851954 OWP851954 PGL851954 PQH851954 QAD851954 QJZ851954 QTV851954 RDR851954 RNN851954 RXJ851954 SHF851954 SRB851954 TAX851954 TKT851954 TUP851954 UEL851954 UOH851954 UYD851954 VHZ851954 VRV851954 WBR851954 WLN851954 WVJ851954 IX917490 ST917490 ACP917490 AML917490 AWH917490 BGD917490 BPZ917490 BZV917490 CJR917490 CTN917490 DDJ917490 DNF917490 DXB917490 EGX917490 EQT917490 FAP917490 FKL917490 FUH917490 GED917490 GNZ917490 GXV917490 HHR917490 HRN917490 IBJ917490 ILF917490 IVB917490 JEX917490 JOT917490 JYP917490 KIL917490 KSH917490 LCD917490 LLZ917490 LVV917490 MFR917490 MPN917490 MZJ917490 NJF917490 NTB917490 OCX917490 OMT917490 OWP917490 PGL917490 PQH917490 QAD917490 QJZ917490 QTV917490 RDR917490 RNN917490 RXJ917490 SHF917490 SRB917490 TAX917490 TKT917490 TUP917490 UEL917490 UOH917490 UYD917490 VHZ917490 VRV917490 WBR917490 WLN917490 WVJ917490 IX983026 ST983026 ACP983026 AML983026 AWH983026 BGD983026 BPZ983026 BZV983026 CJR983026 CTN983026 DDJ983026 DNF983026 DXB983026 EGX983026 EQT983026 FAP983026 FKL983026 FUH983026 GED983026 GNZ983026 GXV983026 HHR983026 HRN983026 IBJ983026 ILF983026 IVB983026 JEX983026 JOT983026 JYP983026 KIL983026 KSH983026 LCD983026 LLZ983026 LVV983026 MFR983026 MPN983026 MZJ983026 NJF983026 NTB983026 OCX983026 OMT983026 OWP983026 PGL983026 PQH983026 QAD983026 QJZ983026 QTV983026 RDR983026 RNN983026 RXJ983026 SHF983026 SRB983026 TAX983026 TKT983026 TUP983026 UEL983026 UOH983026 UYD983026 VHZ983026 VRV983026 WBR983026 WLN983026 WVJ983026 IX1:IX2 ST1:ST2 ACP1:ACP2 AML1:AML2 AWH1:AWH2 BGD1:BGD2 BPZ1:BPZ2 BZV1:BZV2 CJR1:CJR2 CTN1:CTN2 DDJ1:DDJ2 DNF1:DNF2 DXB1:DXB2 EGX1:EGX2 EQT1:EQT2 FAP1:FAP2 FKL1:FKL2 FUH1:FUH2 GED1:GED2 GNZ1:GNZ2 GXV1:GXV2 HHR1:HHR2 HRN1:HRN2 IBJ1:IBJ2 ILF1:ILF2 IVB1:IVB2 JEX1:JEX2 JOT1:JOT2 JYP1:JYP2 KIL1:KIL2 KSH1:KSH2 LCD1:LCD2 LLZ1:LLZ2 LVV1:LVV2 MFR1:MFR2 MPN1:MPN2 MZJ1:MZJ2 NJF1:NJF2 NTB1:NTB2 OCX1:OCX2 OMT1:OMT2 OWP1:OWP2 PGL1:PGL2 PQH1:PQH2 QAD1:QAD2 QJZ1:QJZ2 QTV1:QTV2 RDR1:RDR2 RNN1:RNN2 RXJ1:RXJ2 SHF1:SHF2 SRB1:SRB2 TAX1:TAX2 TKT1:TKT2 TUP1:TUP2 UEL1:UEL2 UOH1:UOH2 UYD1:UYD2 VHZ1:VHZ2 VRV1:VRV2 WBR1:WBR2 WLN1:WLN2 WVJ1:WVJ2 C1:C2 C983026 C917490 C851954 C786418 C720882 C655346 C589810 C524274 C458738 C393202 C327666 C262130 C196594 C131058 C65522 C983024 C917488 C851952 C786416 C720880 C655344 C589808 C524272 C458736 C393200 C327664 C262128 C196592 C131056 C65520">
      <formula1>10</formula1>
    </dataValidation>
    <dataValidation type="textLength" errorStyle="information" operator="lessThanOrEqual" allowBlank="1" showInputMessage="1" showErrorMessage="1" errorTitle="字段规则" error="请输入50个字符以内的字符。" sqref="IY65522 SU65522 ACQ65522 AMM65522 AWI65522 BGE65522 BQA65522 BZW65522 CJS65522 CTO65522 DDK65522 DNG65522 DXC65522 EGY65522 EQU65522 FAQ65522 FKM65522 FUI65522 GEE65522 GOA65522 GXW65522 HHS65522 HRO65522 IBK65522 ILG65522 IVC65522 JEY65522 JOU65522 JYQ65522 KIM65522 KSI65522 LCE65522 LMA65522 LVW65522 MFS65522 MPO65522 MZK65522 NJG65522 NTC65522 OCY65522 OMU65522 OWQ65522 PGM65522 PQI65522 QAE65522 QKA65522 QTW65522 RDS65522 RNO65522 RXK65522 SHG65522 SRC65522 TAY65522 TKU65522 TUQ65522 UEM65522 UOI65522 UYE65522 VIA65522 VRW65522 WBS65522 WLO65522 WVK65522 IY131058 SU131058 ACQ131058 AMM131058 AWI131058 BGE131058 BQA131058 BZW131058 CJS131058 CTO131058 DDK131058 DNG131058 DXC131058 EGY131058 EQU131058 FAQ131058 FKM131058 FUI131058 GEE131058 GOA131058 GXW131058 HHS131058 HRO131058 IBK131058 ILG131058 IVC131058 JEY131058 JOU131058 JYQ131058 KIM131058 KSI131058 LCE131058 LMA131058 LVW131058 MFS131058 MPO131058 MZK131058 NJG131058 NTC131058 OCY131058 OMU131058 OWQ131058 PGM131058 PQI131058 QAE131058 QKA131058 QTW131058 RDS131058 RNO131058 RXK131058 SHG131058 SRC131058 TAY131058 TKU131058 TUQ131058 UEM131058 UOI131058 UYE131058 VIA131058 VRW131058 WBS131058 WLO131058 WVK131058 IY196594 SU196594 ACQ196594 AMM196594 AWI196594 BGE196594 BQA196594 BZW196594 CJS196594 CTO196594 DDK196594 DNG196594 DXC196594 EGY196594 EQU196594 FAQ196594 FKM196594 FUI196594 GEE196594 GOA196594 GXW196594 HHS196594 HRO196594 IBK196594 ILG196594 IVC196594 JEY196594 JOU196594 JYQ196594 KIM196594 KSI196594 LCE196594 LMA196594 LVW196594 MFS196594 MPO196594 MZK196594 NJG196594 NTC196594 OCY196594 OMU196594 OWQ196594 PGM196594 PQI196594 QAE196594 QKA196594 QTW196594 RDS196594 RNO196594 RXK196594 SHG196594 SRC196594 TAY196594 TKU196594 TUQ196594 UEM196594 UOI196594 UYE196594 VIA196594 VRW196594 WBS196594 WLO196594 WVK196594 IY262130 SU262130 ACQ262130 AMM262130 AWI262130 BGE262130 BQA262130 BZW262130 CJS262130 CTO262130 DDK262130 DNG262130 DXC262130 EGY262130 EQU262130 FAQ262130 FKM262130 FUI262130 GEE262130 GOA262130 GXW262130 HHS262130 HRO262130 IBK262130 ILG262130 IVC262130 JEY262130 JOU262130 JYQ262130 KIM262130 KSI262130 LCE262130 LMA262130 LVW262130 MFS262130 MPO262130 MZK262130 NJG262130 NTC262130 OCY262130 OMU262130 OWQ262130 PGM262130 PQI262130 QAE262130 QKA262130 QTW262130 RDS262130 RNO262130 RXK262130 SHG262130 SRC262130 TAY262130 TKU262130 TUQ262130 UEM262130 UOI262130 UYE262130 VIA262130 VRW262130 WBS262130 WLO262130 WVK262130 IY327666 SU327666 ACQ327666 AMM327666 AWI327666 BGE327666 BQA327666 BZW327666 CJS327666 CTO327666 DDK327666 DNG327666 DXC327666 EGY327666 EQU327666 FAQ327666 FKM327666 FUI327666 GEE327666 GOA327666 GXW327666 HHS327666 HRO327666 IBK327666 ILG327666 IVC327666 JEY327666 JOU327666 JYQ327666 KIM327666 KSI327666 LCE327666 LMA327666 LVW327666 MFS327666 MPO327666 MZK327666 NJG327666 NTC327666 OCY327666 OMU327666 OWQ327666 PGM327666 PQI327666 QAE327666 QKA327666 QTW327666 RDS327666 RNO327666 RXK327666 SHG327666 SRC327666 TAY327666 TKU327666 TUQ327666 UEM327666 UOI327666 UYE327666 VIA327666 VRW327666 WBS327666 WLO327666 WVK327666 IY393202 SU393202 ACQ393202 AMM393202 AWI393202 BGE393202 BQA393202 BZW393202 CJS393202 CTO393202 DDK393202 DNG393202 DXC393202 EGY393202 EQU393202 FAQ393202 FKM393202 FUI393202 GEE393202 GOA393202 GXW393202 HHS393202 HRO393202 IBK393202 ILG393202 IVC393202 JEY393202 JOU393202 JYQ393202 KIM393202 KSI393202 LCE393202 LMA393202 LVW393202 MFS393202 MPO393202 MZK393202 NJG393202 NTC393202 OCY393202 OMU393202 OWQ393202 PGM393202 PQI393202 QAE393202 QKA393202 QTW393202 RDS393202 RNO393202 RXK393202 SHG393202 SRC393202 TAY393202 TKU393202 TUQ393202 UEM393202 UOI393202 UYE393202 VIA393202 VRW393202 WBS393202 WLO393202 WVK393202 IY458738 SU458738 ACQ458738 AMM458738 AWI458738 BGE458738 BQA458738 BZW458738 CJS458738 CTO458738 DDK458738 DNG458738 DXC458738 EGY458738 EQU458738 FAQ458738 FKM458738 FUI458738 GEE458738 GOA458738 GXW458738 HHS458738 HRO458738 IBK458738 ILG458738 IVC458738 JEY458738 JOU458738 JYQ458738 KIM458738 KSI458738 LCE458738 LMA458738 LVW458738 MFS458738 MPO458738 MZK458738 NJG458738 NTC458738 OCY458738 OMU458738 OWQ458738 PGM458738 PQI458738 QAE458738 QKA458738 QTW458738 RDS458738 RNO458738 RXK458738 SHG458738 SRC458738 TAY458738 TKU458738 TUQ458738 UEM458738 UOI458738 UYE458738 VIA458738 VRW458738 WBS458738 WLO458738 WVK458738 IY524274 SU524274 ACQ524274 AMM524274 AWI524274 BGE524274 BQA524274 BZW524274 CJS524274 CTO524274 DDK524274 DNG524274 DXC524274 EGY524274 EQU524274 FAQ524274 FKM524274 FUI524274 GEE524274 GOA524274 GXW524274 HHS524274 HRO524274 IBK524274 ILG524274 IVC524274 JEY524274 JOU524274 JYQ524274 KIM524274 KSI524274 LCE524274 LMA524274 LVW524274 MFS524274 MPO524274 MZK524274 NJG524274 NTC524274 OCY524274 OMU524274 OWQ524274 PGM524274 PQI524274 QAE524274 QKA524274 QTW524274 RDS524274 RNO524274 RXK524274 SHG524274 SRC524274 TAY524274 TKU524274 TUQ524274 UEM524274 UOI524274 UYE524274 VIA524274 VRW524274 WBS524274 WLO524274 WVK524274 IY589810 SU589810 ACQ589810 AMM589810 AWI589810 BGE589810 BQA589810 BZW589810 CJS589810 CTO589810 DDK589810 DNG589810 DXC589810 EGY589810 EQU589810 FAQ589810 FKM589810 FUI589810 GEE589810 GOA589810 GXW589810 HHS589810 HRO589810 IBK589810 ILG589810 IVC589810 JEY589810 JOU589810 JYQ589810 KIM589810 KSI589810 LCE589810 LMA589810 LVW589810 MFS589810 MPO589810 MZK589810 NJG589810 NTC589810 OCY589810 OMU589810 OWQ589810 PGM589810 PQI589810 QAE589810 QKA589810 QTW589810 RDS589810 RNO589810 RXK589810 SHG589810 SRC589810 TAY589810 TKU589810 TUQ589810 UEM589810 UOI589810 UYE589810 VIA589810 VRW589810 WBS589810 WLO589810 WVK589810 IY655346 SU655346 ACQ655346 AMM655346 AWI655346 BGE655346 BQA655346 BZW655346 CJS655346 CTO655346 DDK655346 DNG655346 DXC655346 EGY655346 EQU655346 FAQ655346 FKM655346 FUI655346 GEE655346 GOA655346 GXW655346 HHS655346 HRO655346 IBK655346 ILG655346 IVC655346 JEY655346 JOU655346 JYQ655346 KIM655346 KSI655346 LCE655346 LMA655346 LVW655346 MFS655346 MPO655346 MZK655346 NJG655346 NTC655346 OCY655346 OMU655346 OWQ655346 PGM655346 PQI655346 QAE655346 QKA655346 QTW655346 RDS655346 RNO655346 RXK655346 SHG655346 SRC655346 TAY655346 TKU655346 TUQ655346 UEM655346 UOI655346 UYE655346 VIA655346 VRW655346 WBS655346 WLO655346 WVK655346 IY720882 SU720882 ACQ720882 AMM720882 AWI720882 BGE720882 BQA720882 BZW720882 CJS720882 CTO720882 DDK720882 DNG720882 DXC720882 EGY720882 EQU720882 FAQ720882 FKM720882 FUI720882 GEE720882 GOA720882 GXW720882 HHS720882 HRO720882 IBK720882 ILG720882 IVC720882 JEY720882 JOU720882 JYQ720882 KIM720882 KSI720882 LCE720882 LMA720882 LVW720882 MFS720882 MPO720882 MZK720882 NJG720882 NTC720882 OCY720882 OMU720882 OWQ720882 PGM720882 PQI720882 QAE720882 QKA720882 QTW720882 RDS720882 RNO720882 RXK720882 SHG720882 SRC720882 TAY720882 TKU720882 TUQ720882 UEM720882 UOI720882 UYE720882 VIA720882 VRW720882 WBS720882 WLO720882 WVK720882 IY786418 SU786418 ACQ786418 AMM786418 AWI786418 BGE786418 BQA786418 BZW786418 CJS786418 CTO786418 DDK786418 DNG786418 DXC786418 EGY786418 EQU786418 FAQ786418 FKM786418 FUI786418 GEE786418 GOA786418 GXW786418 HHS786418 HRO786418 IBK786418 ILG786418 IVC786418 JEY786418 JOU786418 JYQ786418 KIM786418 KSI786418 LCE786418 LMA786418 LVW786418 MFS786418 MPO786418 MZK786418 NJG786418 NTC786418 OCY786418 OMU786418 OWQ786418 PGM786418 PQI786418 QAE786418 QKA786418 QTW786418 RDS786418 RNO786418 RXK786418 SHG786418 SRC786418 TAY786418 TKU786418 TUQ786418 UEM786418 UOI786418 UYE786418 VIA786418 VRW786418 WBS786418 WLO786418 WVK786418 IY851954 SU851954 ACQ851954 AMM851954 AWI851954 BGE851954 BQA851954 BZW851954 CJS851954 CTO851954 DDK851954 DNG851954 DXC851954 EGY851954 EQU851954 FAQ851954 FKM851954 FUI851954 GEE851954 GOA851954 GXW851954 HHS851954 HRO851954 IBK851954 ILG851954 IVC851954 JEY851954 JOU851954 JYQ851954 KIM851954 KSI851954 LCE851954 LMA851954 LVW851954 MFS851954 MPO851954 MZK851954 NJG851954 NTC851954 OCY851954 OMU851954 OWQ851954 PGM851954 PQI851954 QAE851954 QKA851954 QTW851954 RDS851954 RNO851954 RXK851954 SHG851954 SRC851954 TAY851954 TKU851954 TUQ851954 UEM851954 UOI851954 UYE851954 VIA851954 VRW851954 WBS851954 WLO851954 WVK851954 IY917490 SU917490 ACQ917490 AMM917490 AWI917490 BGE917490 BQA917490 BZW917490 CJS917490 CTO917490 DDK917490 DNG917490 DXC917490 EGY917490 EQU917490 FAQ917490 FKM917490 FUI917490 GEE917490 GOA917490 GXW917490 HHS917490 HRO917490 IBK917490 ILG917490 IVC917490 JEY917490 JOU917490 JYQ917490 KIM917490 KSI917490 LCE917490 LMA917490 LVW917490 MFS917490 MPO917490 MZK917490 NJG917490 NTC917490 OCY917490 OMU917490 OWQ917490 PGM917490 PQI917490 QAE917490 QKA917490 QTW917490 RDS917490 RNO917490 RXK917490 SHG917490 SRC917490 TAY917490 TKU917490 TUQ917490 UEM917490 UOI917490 UYE917490 VIA917490 VRW917490 WBS917490 WLO917490 WVK917490 IY983026 SU983026 ACQ983026 AMM983026 AWI983026 BGE983026 BQA983026 BZW983026 CJS983026 CTO983026 DDK983026 DNG983026 DXC983026 EGY983026 EQU983026 FAQ983026 FKM983026 FUI983026 GEE983026 GOA983026 GXW983026 HHS983026 HRO983026 IBK983026 ILG983026 IVC983026 JEY983026 JOU983026 JYQ983026 KIM983026 KSI983026 LCE983026 LMA983026 LVW983026 MFS983026 MPO983026 MZK983026 NJG983026 NTC983026 OCY983026 OMU983026 OWQ983026 PGM983026 PQI983026 QAE983026 QKA983026 QTW983026 RDS983026 RNO983026 RXK983026 SHG983026 SRC983026 TAY983026 TKU983026 TUQ983026 UEM983026 UOI983026 UYE983026 VIA983026 VRW983026 WBS983026 WLO983026 WVK983026 IZ65522:IZ65534 SV65522:SV65534 ACR65522:ACR65534 AMN65522:AMN65534 AWJ65522:AWJ65534 BGF65522:BGF65534 BQB65522:BQB65534 BZX65522:BZX65534 CJT65522:CJT65534 CTP65522:CTP65534 DDL65522:DDL65534 DNH65522:DNH65534 DXD65522:DXD65534 EGZ65522:EGZ65534 EQV65522:EQV65534 FAR65522:FAR65534 FKN65522:FKN65534 FUJ65522:FUJ65534 GEF65522:GEF65534 GOB65522:GOB65534 GXX65522:GXX65534 HHT65522:HHT65534 HRP65522:HRP65534 IBL65522:IBL65534 ILH65522:ILH65534 IVD65522:IVD65534 JEZ65522:JEZ65534 JOV65522:JOV65534 JYR65522:JYR65534 KIN65522:KIN65534 KSJ65522:KSJ65534 LCF65522:LCF65534 LMB65522:LMB65534 LVX65522:LVX65534 MFT65522:MFT65534 MPP65522:MPP65534 MZL65522:MZL65534 NJH65522:NJH65534 NTD65522:NTD65534 OCZ65522:OCZ65534 OMV65522:OMV65534 OWR65522:OWR65534 PGN65522:PGN65534 PQJ65522:PQJ65534 QAF65522:QAF65534 QKB65522:QKB65534 QTX65522:QTX65534 RDT65522:RDT65534 RNP65522:RNP65534 RXL65522:RXL65534 SHH65522:SHH65534 SRD65522:SRD65534 TAZ65522:TAZ65534 TKV65522:TKV65534 TUR65522:TUR65534 UEN65522:UEN65534 UOJ65522:UOJ65534 UYF65522:UYF65534 VIB65522:VIB65534 VRX65522:VRX65534 WBT65522:WBT65534 WLP65522:WLP65534 WVL65522:WVL65534 IZ131058:IZ131070 SV131058:SV131070 ACR131058:ACR131070 AMN131058:AMN131070 AWJ131058:AWJ131070 BGF131058:BGF131070 BQB131058:BQB131070 BZX131058:BZX131070 CJT131058:CJT131070 CTP131058:CTP131070 DDL131058:DDL131070 DNH131058:DNH131070 DXD131058:DXD131070 EGZ131058:EGZ131070 EQV131058:EQV131070 FAR131058:FAR131070 FKN131058:FKN131070 FUJ131058:FUJ131070 GEF131058:GEF131070 GOB131058:GOB131070 GXX131058:GXX131070 HHT131058:HHT131070 HRP131058:HRP131070 IBL131058:IBL131070 ILH131058:ILH131070 IVD131058:IVD131070 JEZ131058:JEZ131070 JOV131058:JOV131070 JYR131058:JYR131070 KIN131058:KIN131070 KSJ131058:KSJ131070 LCF131058:LCF131070 LMB131058:LMB131070 LVX131058:LVX131070 MFT131058:MFT131070 MPP131058:MPP131070 MZL131058:MZL131070 NJH131058:NJH131070 NTD131058:NTD131070 OCZ131058:OCZ131070 OMV131058:OMV131070 OWR131058:OWR131070 PGN131058:PGN131070 PQJ131058:PQJ131070 QAF131058:QAF131070 QKB131058:QKB131070 QTX131058:QTX131070 RDT131058:RDT131070 RNP131058:RNP131070 RXL131058:RXL131070 SHH131058:SHH131070 SRD131058:SRD131070 TAZ131058:TAZ131070 TKV131058:TKV131070 TUR131058:TUR131070 UEN131058:UEN131070 UOJ131058:UOJ131070 UYF131058:UYF131070 VIB131058:VIB131070 VRX131058:VRX131070 WBT131058:WBT131070 WLP131058:WLP131070 WVL131058:WVL131070 IZ196594:IZ196606 SV196594:SV196606 ACR196594:ACR196606 AMN196594:AMN196606 AWJ196594:AWJ196606 BGF196594:BGF196606 BQB196594:BQB196606 BZX196594:BZX196606 CJT196594:CJT196606 CTP196594:CTP196606 DDL196594:DDL196606 DNH196594:DNH196606 DXD196594:DXD196606 EGZ196594:EGZ196606 EQV196594:EQV196606 FAR196594:FAR196606 FKN196594:FKN196606 FUJ196594:FUJ196606 GEF196594:GEF196606 GOB196594:GOB196606 GXX196594:GXX196606 HHT196594:HHT196606 HRP196594:HRP196606 IBL196594:IBL196606 ILH196594:ILH196606 IVD196594:IVD196606 JEZ196594:JEZ196606 JOV196594:JOV196606 JYR196594:JYR196606 KIN196594:KIN196606 KSJ196594:KSJ196606 LCF196594:LCF196606 LMB196594:LMB196606 LVX196594:LVX196606 MFT196594:MFT196606 MPP196594:MPP196606 MZL196594:MZL196606 NJH196594:NJH196606 NTD196594:NTD196606 OCZ196594:OCZ196606 OMV196594:OMV196606 OWR196594:OWR196606 PGN196594:PGN196606 PQJ196594:PQJ196606 QAF196594:QAF196606 QKB196594:QKB196606 QTX196594:QTX196606 RDT196594:RDT196606 RNP196594:RNP196606 RXL196594:RXL196606 SHH196594:SHH196606 SRD196594:SRD196606 TAZ196594:TAZ196606 TKV196594:TKV196606 TUR196594:TUR196606 UEN196594:UEN196606 UOJ196594:UOJ196606 UYF196594:UYF196606 VIB196594:VIB196606 VRX196594:VRX196606 WBT196594:WBT196606 WLP196594:WLP196606 WVL196594:WVL196606 IZ262130:IZ262142 SV262130:SV262142 ACR262130:ACR262142 AMN262130:AMN262142 AWJ262130:AWJ262142 BGF262130:BGF262142 BQB262130:BQB262142 BZX262130:BZX262142 CJT262130:CJT262142 CTP262130:CTP262142 DDL262130:DDL262142 DNH262130:DNH262142 DXD262130:DXD262142 EGZ262130:EGZ262142 EQV262130:EQV262142 FAR262130:FAR262142 FKN262130:FKN262142 FUJ262130:FUJ262142 GEF262130:GEF262142 GOB262130:GOB262142 GXX262130:GXX262142 HHT262130:HHT262142 HRP262130:HRP262142 IBL262130:IBL262142 ILH262130:ILH262142 IVD262130:IVD262142 JEZ262130:JEZ262142 JOV262130:JOV262142 JYR262130:JYR262142 KIN262130:KIN262142 KSJ262130:KSJ262142 LCF262130:LCF262142 LMB262130:LMB262142 LVX262130:LVX262142 MFT262130:MFT262142 MPP262130:MPP262142 MZL262130:MZL262142 NJH262130:NJH262142 NTD262130:NTD262142 OCZ262130:OCZ262142 OMV262130:OMV262142 OWR262130:OWR262142 PGN262130:PGN262142 PQJ262130:PQJ262142 QAF262130:QAF262142 QKB262130:QKB262142 QTX262130:QTX262142 RDT262130:RDT262142 RNP262130:RNP262142 RXL262130:RXL262142 SHH262130:SHH262142 SRD262130:SRD262142 TAZ262130:TAZ262142 TKV262130:TKV262142 TUR262130:TUR262142 UEN262130:UEN262142 UOJ262130:UOJ262142 UYF262130:UYF262142 VIB262130:VIB262142 VRX262130:VRX262142 WBT262130:WBT262142 WLP262130:WLP262142 WVL262130:WVL262142 IZ327666:IZ327678 SV327666:SV327678 ACR327666:ACR327678 AMN327666:AMN327678 AWJ327666:AWJ327678 BGF327666:BGF327678 BQB327666:BQB327678 BZX327666:BZX327678 CJT327666:CJT327678 CTP327666:CTP327678 DDL327666:DDL327678 DNH327666:DNH327678 DXD327666:DXD327678 EGZ327666:EGZ327678 EQV327666:EQV327678 FAR327666:FAR327678 FKN327666:FKN327678 FUJ327666:FUJ327678 GEF327666:GEF327678 GOB327666:GOB327678 GXX327666:GXX327678 HHT327666:HHT327678 HRP327666:HRP327678 IBL327666:IBL327678 ILH327666:ILH327678 IVD327666:IVD327678 JEZ327666:JEZ327678 JOV327666:JOV327678 JYR327666:JYR327678 KIN327666:KIN327678 KSJ327666:KSJ327678 LCF327666:LCF327678 LMB327666:LMB327678 LVX327666:LVX327678 MFT327666:MFT327678 MPP327666:MPP327678 MZL327666:MZL327678 NJH327666:NJH327678 NTD327666:NTD327678 OCZ327666:OCZ327678 OMV327666:OMV327678 OWR327666:OWR327678 PGN327666:PGN327678 PQJ327666:PQJ327678 QAF327666:QAF327678 QKB327666:QKB327678 QTX327666:QTX327678 RDT327666:RDT327678 RNP327666:RNP327678 RXL327666:RXL327678 SHH327666:SHH327678 SRD327666:SRD327678 TAZ327666:TAZ327678 TKV327666:TKV327678 TUR327666:TUR327678 UEN327666:UEN327678 UOJ327666:UOJ327678 UYF327666:UYF327678 VIB327666:VIB327678 VRX327666:VRX327678 WBT327666:WBT327678 WLP327666:WLP327678 WVL327666:WVL327678 IZ393202:IZ393214 SV393202:SV393214 ACR393202:ACR393214 AMN393202:AMN393214 AWJ393202:AWJ393214 BGF393202:BGF393214 BQB393202:BQB393214 BZX393202:BZX393214 CJT393202:CJT393214 CTP393202:CTP393214 DDL393202:DDL393214 DNH393202:DNH393214 DXD393202:DXD393214 EGZ393202:EGZ393214 EQV393202:EQV393214 FAR393202:FAR393214 FKN393202:FKN393214 FUJ393202:FUJ393214 GEF393202:GEF393214 GOB393202:GOB393214 GXX393202:GXX393214 HHT393202:HHT393214 HRP393202:HRP393214 IBL393202:IBL393214 ILH393202:ILH393214 IVD393202:IVD393214 JEZ393202:JEZ393214 JOV393202:JOV393214 JYR393202:JYR393214 KIN393202:KIN393214 KSJ393202:KSJ393214 LCF393202:LCF393214 LMB393202:LMB393214 LVX393202:LVX393214 MFT393202:MFT393214 MPP393202:MPP393214 MZL393202:MZL393214 NJH393202:NJH393214 NTD393202:NTD393214 OCZ393202:OCZ393214 OMV393202:OMV393214 OWR393202:OWR393214 PGN393202:PGN393214 PQJ393202:PQJ393214 QAF393202:QAF393214 QKB393202:QKB393214 QTX393202:QTX393214 RDT393202:RDT393214 RNP393202:RNP393214 RXL393202:RXL393214 SHH393202:SHH393214 SRD393202:SRD393214 TAZ393202:TAZ393214 TKV393202:TKV393214 TUR393202:TUR393214 UEN393202:UEN393214 UOJ393202:UOJ393214 UYF393202:UYF393214 VIB393202:VIB393214 VRX393202:VRX393214 WBT393202:WBT393214 WLP393202:WLP393214 WVL393202:WVL393214 IZ458738:IZ458750 SV458738:SV458750 ACR458738:ACR458750 AMN458738:AMN458750 AWJ458738:AWJ458750 BGF458738:BGF458750 BQB458738:BQB458750 BZX458738:BZX458750 CJT458738:CJT458750 CTP458738:CTP458750 DDL458738:DDL458750 DNH458738:DNH458750 DXD458738:DXD458750 EGZ458738:EGZ458750 EQV458738:EQV458750 FAR458738:FAR458750 FKN458738:FKN458750 FUJ458738:FUJ458750 GEF458738:GEF458750 GOB458738:GOB458750 GXX458738:GXX458750 HHT458738:HHT458750 HRP458738:HRP458750 IBL458738:IBL458750 ILH458738:ILH458750 IVD458738:IVD458750 JEZ458738:JEZ458750 JOV458738:JOV458750 JYR458738:JYR458750 KIN458738:KIN458750 KSJ458738:KSJ458750 LCF458738:LCF458750 LMB458738:LMB458750 LVX458738:LVX458750 MFT458738:MFT458750 MPP458738:MPP458750 MZL458738:MZL458750 NJH458738:NJH458750 NTD458738:NTD458750 OCZ458738:OCZ458750 OMV458738:OMV458750 OWR458738:OWR458750 PGN458738:PGN458750 PQJ458738:PQJ458750 QAF458738:QAF458750 QKB458738:QKB458750 QTX458738:QTX458750 RDT458738:RDT458750 RNP458738:RNP458750 RXL458738:RXL458750 SHH458738:SHH458750 SRD458738:SRD458750 TAZ458738:TAZ458750 TKV458738:TKV458750 TUR458738:TUR458750 UEN458738:UEN458750 UOJ458738:UOJ458750 UYF458738:UYF458750 VIB458738:VIB458750 VRX458738:VRX458750 WBT458738:WBT458750 WLP458738:WLP458750 WVL458738:WVL458750 IZ524274:IZ524286 SV524274:SV524286 ACR524274:ACR524286 AMN524274:AMN524286 AWJ524274:AWJ524286 BGF524274:BGF524286 BQB524274:BQB524286 BZX524274:BZX524286 CJT524274:CJT524286 CTP524274:CTP524286 DDL524274:DDL524286 DNH524274:DNH524286 DXD524274:DXD524286 EGZ524274:EGZ524286 EQV524274:EQV524286 FAR524274:FAR524286 FKN524274:FKN524286 FUJ524274:FUJ524286 GEF524274:GEF524286 GOB524274:GOB524286 GXX524274:GXX524286 HHT524274:HHT524286 HRP524274:HRP524286 IBL524274:IBL524286 ILH524274:ILH524286 IVD524274:IVD524286 JEZ524274:JEZ524286 JOV524274:JOV524286 JYR524274:JYR524286 KIN524274:KIN524286 KSJ524274:KSJ524286 LCF524274:LCF524286 LMB524274:LMB524286 LVX524274:LVX524286 MFT524274:MFT524286 MPP524274:MPP524286 MZL524274:MZL524286 NJH524274:NJH524286 NTD524274:NTD524286 OCZ524274:OCZ524286 OMV524274:OMV524286 OWR524274:OWR524286 PGN524274:PGN524286 PQJ524274:PQJ524286 QAF524274:QAF524286 QKB524274:QKB524286 QTX524274:QTX524286 RDT524274:RDT524286 RNP524274:RNP524286 RXL524274:RXL524286 SHH524274:SHH524286 SRD524274:SRD524286 TAZ524274:TAZ524286 TKV524274:TKV524286 TUR524274:TUR524286 UEN524274:UEN524286 UOJ524274:UOJ524286 UYF524274:UYF524286 VIB524274:VIB524286 VRX524274:VRX524286 WBT524274:WBT524286 WLP524274:WLP524286 WVL524274:WVL524286 IZ589810:IZ589822 SV589810:SV589822 ACR589810:ACR589822 AMN589810:AMN589822 AWJ589810:AWJ589822 BGF589810:BGF589822 BQB589810:BQB589822 BZX589810:BZX589822 CJT589810:CJT589822 CTP589810:CTP589822 DDL589810:DDL589822 DNH589810:DNH589822 DXD589810:DXD589822 EGZ589810:EGZ589822 EQV589810:EQV589822 FAR589810:FAR589822 FKN589810:FKN589822 FUJ589810:FUJ589822 GEF589810:GEF589822 GOB589810:GOB589822 GXX589810:GXX589822 HHT589810:HHT589822 HRP589810:HRP589822 IBL589810:IBL589822 ILH589810:ILH589822 IVD589810:IVD589822 JEZ589810:JEZ589822 JOV589810:JOV589822 JYR589810:JYR589822 KIN589810:KIN589822 KSJ589810:KSJ589822 LCF589810:LCF589822 LMB589810:LMB589822 LVX589810:LVX589822 MFT589810:MFT589822 MPP589810:MPP589822 MZL589810:MZL589822 NJH589810:NJH589822 NTD589810:NTD589822 OCZ589810:OCZ589822 OMV589810:OMV589822 OWR589810:OWR589822 PGN589810:PGN589822 PQJ589810:PQJ589822 QAF589810:QAF589822 QKB589810:QKB589822 QTX589810:QTX589822 RDT589810:RDT589822 RNP589810:RNP589822 RXL589810:RXL589822 SHH589810:SHH589822 SRD589810:SRD589822 TAZ589810:TAZ589822 TKV589810:TKV589822 TUR589810:TUR589822 UEN589810:UEN589822 UOJ589810:UOJ589822 UYF589810:UYF589822 VIB589810:VIB589822 VRX589810:VRX589822 WBT589810:WBT589822 WLP589810:WLP589822 WVL589810:WVL589822 IZ655346:IZ655358 SV655346:SV655358 ACR655346:ACR655358 AMN655346:AMN655358 AWJ655346:AWJ655358 BGF655346:BGF655358 BQB655346:BQB655358 BZX655346:BZX655358 CJT655346:CJT655358 CTP655346:CTP655358 DDL655346:DDL655358 DNH655346:DNH655358 DXD655346:DXD655358 EGZ655346:EGZ655358 EQV655346:EQV655358 FAR655346:FAR655358 FKN655346:FKN655358 FUJ655346:FUJ655358 GEF655346:GEF655358 GOB655346:GOB655358 GXX655346:GXX655358 HHT655346:HHT655358 HRP655346:HRP655358 IBL655346:IBL655358 ILH655346:ILH655358 IVD655346:IVD655358 JEZ655346:JEZ655358 JOV655346:JOV655358 JYR655346:JYR655358 KIN655346:KIN655358 KSJ655346:KSJ655358 LCF655346:LCF655358 LMB655346:LMB655358 LVX655346:LVX655358 MFT655346:MFT655358 MPP655346:MPP655358 MZL655346:MZL655358 NJH655346:NJH655358 NTD655346:NTD655358 OCZ655346:OCZ655358 OMV655346:OMV655358 OWR655346:OWR655358 PGN655346:PGN655358 PQJ655346:PQJ655358 QAF655346:QAF655358 QKB655346:QKB655358 QTX655346:QTX655358 RDT655346:RDT655358 RNP655346:RNP655358 RXL655346:RXL655358 SHH655346:SHH655358 SRD655346:SRD655358 TAZ655346:TAZ655358 TKV655346:TKV655358 TUR655346:TUR655358 UEN655346:UEN655358 UOJ655346:UOJ655358 UYF655346:UYF655358 VIB655346:VIB655358 VRX655346:VRX655358 WBT655346:WBT655358 WLP655346:WLP655358 WVL655346:WVL655358 IZ720882:IZ720894 SV720882:SV720894 ACR720882:ACR720894 AMN720882:AMN720894 AWJ720882:AWJ720894 BGF720882:BGF720894 BQB720882:BQB720894 BZX720882:BZX720894 CJT720882:CJT720894 CTP720882:CTP720894 DDL720882:DDL720894 DNH720882:DNH720894 DXD720882:DXD720894 EGZ720882:EGZ720894 EQV720882:EQV720894 FAR720882:FAR720894 FKN720882:FKN720894 FUJ720882:FUJ720894 GEF720882:GEF720894 GOB720882:GOB720894 GXX720882:GXX720894 HHT720882:HHT720894 HRP720882:HRP720894 IBL720882:IBL720894 ILH720882:ILH720894 IVD720882:IVD720894 JEZ720882:JEZ720894 JOV720882:JOV720894 JYR720882:JYR720894 KIN720882:KIN720894 KSJ720882:KSJ720894 LCF720882:LCF720894 LMB720882:LMB720894 LVX720882:LVX720894 MFT720882:MFT720894 MPP720882:MPP720894 MZL720882:MZL720894 NJH720882:NJH720894 NTD720882:NTD720894 OCZ720882:OCZ720894 OMV720882:OMV720894 OWR720882:OWR720894 PGN720882:PGN720894 PQJ720882:PQJ720894 QAF720882:QAF720894 QKB720882:QKB720894 QTX720882:QTX720894 RDT720882:RDT720894 RNP720882:RNP720894 RXL720882:RXL720894 SHH720882:SHH720894 SRD720882:SRD720894 TAZ720882:TAZ720894 TKV720882:TKV720894 TUR720882:TUR720894 UEN720882:UEN720894 UOJ720882:UOJ720894 UYF720882:UYF720894 VIB720882:VIB720894 VRX720882:VRX720894 WBT720882:WBT720894 WLP720882:WLP720894 WVL720882:WVL720894 IZ786418:IZ786430 SV786418:SV786430 ACR786418:ACR786430 AMN786418:AMN786430 AWJ786418:AWJ786430 BGF786418:BGF786430 BQB786418:BQB786430 BZX786418:BZX786430 CJT786418:CJT786430 CTP786418:CTP786430 DDL786418:DDL786430 DNH786418:DNH786430 DXD786418:DXD786430 EGZ786418:EGZ786430 EQV786418:EQV786430 FAR786418:FAR786430 FKN786418:FKN786430 FUJ786418:FUJ786430 GEF786418:GEF786430 GOB786418:GOB786430 GXX786418:GXX786430 HHT786418:HHT786430 HRP786418:HRP786430 IBL786418:IBL786430 ILH786418:ILH786430 IVD786418:IVD786430 JEZ786418:JEZ786430 JOV786418:JOV786430 JYR786418:JYR786430 KIN786418:KIN786430 KSJ786418:KSJ786430 LCF786418:LCF786430 LMB786418:LMB786430 LVX786418:LVX786430 MFT786418:MFT786430 MPP786418:MPP786430 MZL786418:MZL786430 NJH786418:NJH786430 NTD786418:NTD786430 OCZ786418:OCZ786430 OMV786418:OMV786430 OWR786418:OWR786430 PGN786418:PGN786430 PQJ786418:PQJ786430 QAF786418:QAF786430 QKB786418:QKB786430 QTX786418:QTX786430 RDT786418:RDT786430 RNP786418:RNP786430 RXL786418:RXL786430 SHH786418:SHH786430 SRD786418:SRD786430 TAZ786418:TAZ786430 TKV786418:TKV786430 TUR786418:TUR786430 UEN786418:UEN786430 UOJ786418:UOJ786430 UYF786418:UYF786430 VIB786418:VIB786430 VRX786418:VRX786430 WBT786418:WBT786430 WLP786418:WLP786430 WVL786418:WVL786430 IZ851954:IZ851966 SV851954:SV851966 ACR851954:ACR851966 AMN851954:AMN851966 AWJ851954:AWJ851966 BGF851954:BGF851966 BQB851954:BQB851966 BZX851954:BZX851966 CJT851954:CJT851966 CTP851954:CTP851966 DDL851954:DDL851966 DNH851954:DNH851966 DXD851954:DXD851966 EGZ851954:EGZ851966 EQV851954:EQV851966 FAR851954:FAR851966 FKN851954:FKN851966 FUJ851954:FUJ851966 GEF851954:GEF851966 GOB851954:GOB851966 GXX851954:GXX851966 HHT851954:HHT851966 HRP851954:HRP851966 IBL851954:IBL851966 ILH851954:ILH851966 IVD851954:IVD851966 JEZ851954:JEZ851966 JOV851954:JOV851966 JYR851954:JYR851966 KIN851954:KIN851966 KSJ851954:KSJ851966 LCF851954:LCF851966 LMB851954:LMB851966 LVX851954:LVX851966 MFT851954:MFT851966 MPP851954:MPP851966 MZL851954:MZL851966 NJH851954:NJH851966 NTD851954:NTD851966 OCZ851954:OCZ851966 OMV851954:OMV851966 OWR851954:OWR851966 PGN851954:PGN851966 PQJ851954:PQJ851966 QAF851954:QAF851966 QKB851954:QKB851966 QTX851954:QTX851966 RDT851954:RDT851966 RNP851954:RNP851966 RXL851954:RXL851966 SHH851954:SHH851966 SRD851954:SRD851966 TAZ851954:TAZ851966 TKV851954:TKV851966 TUR851954:TUR851966 UEN851954:UEN851966 UOJ851954:UOJ851966 UYF851954:UYF851966 VIB851954:VIB851966 VRX851954:VRX851966 WBT851954:WBT851966 WLP851954:WLP851966 WVL851954:WVL851966 IZ917490:IZ917502 SV917490:SV917502 ACR917490:ACR917502 AMN917490:AMN917502 AWJ917490:AWJ917502 BGF917490:BGF917502 BQB917490:BQB917502 BZX917490:BZX917502 CJT917490:CJT917502 CTP917490:CTP917502 DDL917490:DDL917502 DNH917490:DNH917502 DXD917490:DXD917502 EGZ917490:EGZ917502 EQV917490:EQV917502 FAR917490:FAR917502 FKN917490:FKN917502 FUJ917490:FUJ917502 GEF917490:GEF917502 GOB917490:GOB917502 GXX917490:GXX917502 HHT917490:HHT917502 HRP917490:HRP917502 IBL917490:IBL917502 ILH917490:ILH917502 IVD917490:IVD917502 JEZ917490:JEZ917502 JOV917490:JOV917502 JYR917490:JYR917502 KIN917490:KIN917502 KSJ917490:KSJ917502 LCF917490:LCF917502 LMB917490:LMB917502 LVX917490:LVX917502 MFT917490:MFT917502 MPP917490:MPP917502 MZL917490:MZL917502 NJH917490:NJH917502 NTD917490:NTD917502 OCZ917490:OCZ917502 OMV917490:OMV917502 OWR917490:OWR917502 PGN917490:PGN917502 PQJ917490:PQJ917502 QAF917490:QAF917502 QKB917490:QKB917502 QTX917490:QTX917502 RDT917490:RDT917502 RNP917490:RNP917502 RXL917490:RXL917502 SHH917490:SHH917502 SRD917490:SRD917502 TAZ917490:TAZ917502 TKV917490:TKV917502 TUR917490:TUR917502 UEN917490:UEN917502 UOJ917490:UOJ917502 UYF917490:UYF917502 VIB917490:VIB917502 VRX917490:VRX917502 WBT917490:WBT917502 WLP917490:WLP917502 WVL917490:WVL917502 IZ983026:IZ983038 SV983026:SV983038 ACR983026:ACR983038 AMN983026:AMN983038 AWJ983026:AWJ983038 BGF983026:BGF983038 BQB983026:BQB983038 BZX983026:BZX983038 CJT983026:CJT983038 CTP983026:CTP983038 DDL983026:DDL983038 DNH983026:DNH983038 DXD983026:DXD983038 EGZ983026:EGZ983038 EQV983026:EQV983038 FAR983026:FAR983038 FKN983026:FKN983038 FUJ983026:FUJ983038 GEF983026:GEF983038 GOB983026:GOB983038 GXX983026:GXX983038 HHT983026:HHT983038 HRP983026:HRP983038 IBL983026:IBL983038 ILH983026:ILH983038 IVD983026:IVD983038 JEZ983026:JEZ983038 JOV983026:JOV983038 JYR983026:JYR983038 KIN983026:KIN983038 KSJ983026:KSJ983038 LCF983026:LCF983038 LMB983026:LMB983038 LVX983026:LVX983038 MFT983026:MFT983038 MPP983026:MPP983038 MZL983026:MZL983038 NJH983026:NJH983038 NTD983026:NTD983038 OCZ983026:OCZ983038 OMV983026:OMV983038 OWR983026:OWR983038 PGN983026:PGN983038 PQJ983026:PQJ983038 QAF983026:QAF983038 QKB983026:QKB983038 QTX983026:QTX983038 RDT983026:RDT983038 RNP983026:RNP983038 RXL983026:RXL983038 SHH983026:SHH983038 SRD983026:SRD983038 TAZ983026:TAZ983038 TKV983026:TKV983038 TUR983026:TUR983038 UEN983026:UEN983038 UOJ983026:UOJ983038 UYF983026:UYF983038 VIB983026:VIB983038 VRX983026:VRX983038 WBT983026:WBT983038 WLP983026:WLP983038 WVL983026:WVL983038 IY65520:IZ65520 SU65520:SV65520 ACQ65520:ACR65520 AMM65520:AMN65520 AWI65520:AWJ65520 BGE65520:BGF65520 BQA65520:BQB65520 BZW65520:BZX65520 CJS65520:CJT65520 CTO65520:CTP65520 DDK65520:DDL65520 DNG65520:DNH65520 DXC65520:DXD65520 EGY65520:EGZ65520 EQU65520:EQV65520 FAQ65520:FAR65520 FKM65520:FKN65520 FUI65520:FUJ65520 GEE65520:GEF65520 GOA65520:GOB65520 GXW65520:GXX65520 HHS65520:HHT65520 HRO65520:HRP65520 IBK65520:IBL65520 ILG65520:ILH65520 IVC65520:IVD65520 JEY65520:JEZ65520 JOU65520:JOV65520 JYQ65520:JYR65520 KIM65520:KIN65520 KSI65520:KSJ65520 LCE65520:LCF65520 LMA65520:LMB65520 LVW65520:LVX65520 MFS65520:MFT65520 MPO65520:MPP65520 MZK65520:MZL65520 NJG65520:NJH65520 NTC65520:NTD65520 OCY65520:OCZ65520 OMU65520:OMV65520 OWQ65520:OWR65520 PGM65520:PGN65520 PQI65520:PQJ65520 QAE65520:QAF65520 QKA65520:QKB65520 QTW65520:QTX65520 RDS65520:RDT65520 RNO65520:RNP65520 RXK65520:RXL65520 SHG65520:SHH65520 SRC65520:SRD65520 TAY65520:TAZ65520 TKU65520:TKV65520 TUQ65520:TUR65520 UEM65520:UEN65520 UOI65520:UOJ65520 UYE65520:UYF65520 VIA65520:VIB65520 VRW65520:VRX65520 WBS65520:WBT65520 WLO65520:WLP65520 WVK65520:WVL65520 IY131056:IZ131056 SU131056:SV131056 ACQ131056:ACR131056 AMM131056:AMN131056 AWI131056:AWJ131056 BGE131056:BGF131056 BQA131056:BQB131056 BZW131056:BZX131056 CJS131056:CJT131056 CTO131056:CTP131056 DDK131056:DDL131056 DNG131056:DNH131056 DXC131056:DXD131056 EGY131056:EGZ131056 EQU131056:EQV131056 FAQ131056:FAR131056 FKM131056:FKN131056 FUI131056:FUJ131056 GEE131056:GEF131056 GOA131056:GOB131056 GXW131056:GXX131056 HHS131056:HHT131056 HRO131056:HRP131056 IBK131056:IBL131056 ILG131056:ILH131056 IVC131056:IVD131056 JEY131056:JEZ131056 JOU131056:JOV131056 JYQ131056:JYR131056 KIM131056:KIN131056 KSI131056:KSJ131056 LCE131056:LCF131056 LMA131056:LMB131056 LVW131056:LVX131056 MFS131056:MFT131056 MPO131056:MPP131056 MZK131056:MZL131056 NJG131056:NJH131056 NTC131056:NTD131056 OCY131056:OCZ131056 OMU131056:OMV131056 OWQ131056:OWR131056 PGM131056:PGN131056 PQI131056:PQJ131056 QAE131056:QAF131056 QKA131056:QKB131056 QTW131056:QTX131056 RDS131056:RDT131056 RNO131056:RNP131056 RXK131056:RXL131056 SHG131056:SHH131056 SRC131056:SRD131056 TAY131056:TAZ131056 TKU131056:TKV131056 TUQ131056:TUR131056 UEM131056:UEN131056 UOI131056:UOJ131056 UYE131056:UYF131056 VIA131056:VIB131056 VRW131056:VRX131056 WBS131056:WBT131056 WLO131056:WLP131056 WVK131056:WVL131056 IY196592:IZ196592 SU196592:SV196592 ACQ196592:ACR196592 AMM196592:AMN196592 AWI196592:AWJ196592 BGE196592:BGF196592 BQA196592:BQB196592 BZW196592:BZX196592 CJS196592:CJT196592 CTO196592:CTP196592 DDK196592:DDL196592 DNG196592:DNH196592 DXC196592:DXD196592 EGY196592:EGZ196592 EQU196592:EQV196592 FAQ196592:FAR196592 FKM196592:FKN196592 FUI196592:FUJ196592 GEE196592:GEF196592 GOA196592:GOB196592 GXW196592:GXX196592 HHS196592:HHT196592 HRO196592:HRP196592 IBK196592:IBL196592 ILG196592:ILH196592 IVC196592:IVD196592 JEY196592:JEZ196592 JOU196592:JOV196592 JYQ196592:JYR196592 KIM196592:KIN196592 KSI196592:KSJ196592 LCE196592:LCF196592 LMA196592:LMB196592 LVW196592:LVX196592 MFS196592:MFT196592 MPO196592:MPP196592 MZK196592:MZL196592 NJG196592:NJH196592 NTC196592:NTD196592 OCY196592:OCZ196592 OMU196592:OMV196592 OWQ196592:OWR196592 PGM196592:PGN196592 PQI196592:PQJ196592 QAE196592:QAF196592 QKA196592:QKB196592 QTW196592:QTX196592 RDS196592:RDT196592 RNO196592:RNP196592 RXK196592:RXL196592 SHG196592:SHH196592 SRC196592:SRD196592 TAY196592:TAZ196592 TKU196592:TKV196592 TUQ196592:TUR196592 UEM196592:UEN196592 UOI196592:UOJ196592 UYE196592:UYF196592 VIA196592:VIB196592 VRW196592:VRX196592 WBS196592:WBT196592 WLO196592:WLP196592 WVK196592:WVL196592 IY262128:IZ262128 SU262128:SV262128 ACQ262128:ACR262128 AMM262128:AMN262128 AWI262128:AWJ262128 BGE262128:BGF262128 BQA262128:BQB262128 BZW262128:BZX262128 CJS262128:CJT262128 CTO262128:CTP262128 DDK262128:DDL262128 DNG262128:DNH262128 DXC262128:DXD262128 EGY262128:EGZ262128 EQU262128:EQV262128 FAQ262128:FAR262128 FKM262128:FKN262128 FUI262128:FUJ262128 GEE262128:GEF262128 GOA262128:GOB262128 GXW262128:GXX262128 HHS262128:HHT262128 HRO262128:HRP262128 IBK262128:IBL262128 ILG262128:ILH262128 IVC262128:IVD262128 JEY262128:JEZ262128 JOU262128:JOV262128 JYQ262128:JYR262128 KIM262128:KIN262128 KSI262128:KSJ262128 LCE262128:LCF262128 LMA262128:LMB262128 LVW262128:LVX262128 MFS262128:MFT262128 MPO262128:MPP262128 MZK262128:MZL262128 NJG262128:NJH262128 NTC262128:NTD262128 OCY262128:OCZ262128 OMU262128:OMV262128 OWQ262128:OWR262128 PGM262128:PGN262128 PQI262128:PQJ262128 QAE262128:QAF262128 QKA262128:QKB262128 QTW262128:QTX262128 RDS262128:RDT262128 RNO262128:RNP262128 RXK262128:RXL262128 SHG262128:SHH262128 SRC262128:SRD262128 TAY262128:TAZ262128 TKU262128:TKV262128 TUQ262128:TUR262128 UEM262128:UEN262128 UOI262128:UOJ262128 UYE262128:UYF262128 VIA262128:VIB262128 VRW262128:VRX262128 WBS262128:WBT262128 WLO262128:WLP262128 WVK262128:WVL262128 IY327664:IZ327664 SU327664:SV327664 ACQ327664:ACR327664 AMM327664:AMN327664 AWI327664:AWJ327664 BGE327664:BGF327664 BQA327664:BQB327664 BZW327664:BZX327664 CJS327664:CJT327664 CTO327664:CTP327664 DDK327664:DDL327664 DNG327664:DNH327664 DXC327664:DXD327664 EGY327664:EGZ327664 EQU327664:EQV327664 FAQ327664:FAR327664 FKM327664:FKN327664 FUI327664:FUJ327664 GEE327664:GEF327664 GOA327664:GOB327664 GXW327664:GXX327664 HHS327664:HHT327664 HRO327664:HRP327664 IBK327664:IBL327664 ILG327664:ILH327664 IVC327664:IVD327664 JEY327664:JEZ327664 JOU327664:JOV327664 JYQ327664:JYR327664 KIM327664:KIN327664 KSI327664:KSJ327664 LCE327664:LCF327664 LMA327664:LMB327664 LVW327664:LVX327664 MFS327664:MFT327664 MPO327664:MPP327664 MZK327664:MZL327664 NJG327664:NJH327664 NTC327664:NTD327664 OCY327664:OCZ327664 OMU327664:OMV327664 OWQ327664:OWR327664 PGM327664:PGN327664 PQI327664:PQJ327664 QAE327664:QAF327664 QKA327664:QKB327664 QTW327664:QTX327664 RDS327664:RDT327664 RNO327664:RNP327664 RXK327664:RXL327664 SHG327664:SHH327664 SRC327664:SRD327664 TAY327664:TAZ327664 TKU327664:TKV327664 TUQ327664:TUR327664 UEM327664:UEN327664 UOI327664:UOJ327664 UYE327664:UYF327664 VIA327664:VIB327664 VRW327664:VRX327664 WBS327664:WBT327664 WLO327664:WLP327664 WVK327664:WVL327664 IY393200:IZ393200 SU393200:SV393200 ACQ393200:ACR393200 AMM393200:AMN393200 AWI393200:AWJ393200 BGE393200:BGF393200 BQA393200:BQB393200 BZW393200:BZX393200 CJS393200:CJT393200 CTO393200:CTP393200 DDK393200:DDL393200 DNG393200:DNH393200 DXC393200:DXD393200 EGY393200:EGZ393200 EQU393200:EQV393200 FAQ393200:FAR393200 FKM393200:FKN393200 FUI393200:FUJ393200 GEE393200:GEF393200 GOA393200:GOB393200 GXW393200:GXX393200 HHS393200:HHT393200 HRO393200:HRP393200 IBK393200:IBL393200 ILG393200:ILH393200 IVC393200:IVD393200 JEY393200:JEZ393200 JOU393200:JOV393200 JYQ393200:JYR393200 KIM393200:KIN393200 KSI393200:KSJ393200 LCE393200:LCF393200 LMA393200:LMB393200 LVW393200:LVX393200 MFS393200:MFT393200 MPO393200:MPP393200 MZK393200:MZL393200 NJG393200:NJH393200 NTC393200:NTD393200 OCY393200:OCZ393200 OMU393200:OMV393200 OWQ393200:OWR393200 PGM393200:PGN393200 PQI393200:PQJ393200 QAE393200:QAF393200 QKA393200:QKB393200 QTW393200:QTX393200 RDS393200:RDT393200 RNO393200:RNP393200 RXK393200:RXL393200 SHG393200:SHH393200 SRC393200:SRD393200 TAY393200:TAZ393200 TKU393200:TKV393200 TUQ393200:TUR393200 UEM393200:UEN393200 UOI393200:UOJ393200 UYE393200:UYF393200 VIA393200:VIB393200 VRW393200:VRX393200 WBS393200:WBT393200 WLO393200:WLP393200 WVK393200:WVL393200 IY458736:IZ458736 SU458736:SV458736 ACQ458736:ACR458736 AMM458736:AMN458736 AWI458736:AWJ458736 BGE458736:BGF458736 BQA458736:BQB458736 BZW458736:BZX458736 CJS458736:CJT458736 CTO458736:CTP458736 DDK458736:DDL458736 DNG458736:DNH458736 DXC458736:DXD458736 EGY458736:EGZ458736 EQU458736:EQV458736 FAQ458736:FAR458736 FKM458736:FKN458736 FUI458736:FUJ458736 GEE458736:GEF458736 GOA458736:GOB458736 GXW458736:GXX458736 HHS458736:HHT458736 HRO458736:HRP458736 IBK458736:IBL458736 ILG458736:ILH458736 IVC458736:IVD458736 JEY458736:JEZ458736 JOU458736:JOV458736 JYQ458736:JYR458736 KIM458736:KIN458736 KSI458736:KSJ458736 LCE458736:LCF458736 LMA458736:LMB458736 LVW458736:LVX458736 MFS458736:MFT458736 MPO458736:MPP458736 MZK458736:MZL458736 NJG458736:NJH458736 NTC458736:NTD458736 OCY458736:OCZ458736 OMU458736:OMV458736 OWQ458736:OWR458736 PGM458736:PGN458736 PQI458736:PQJ458736 QAE458736:QAF458736 QKA458736:QKB458736 QTW458736:QTX458736 RDS458736:RDT458736 RNO458736:RNP458736 RXK458736:RXL458736 SHG458736:SHH458736 SRC458736:SRD458736 TAY458736:TAZ458736 TKU458736:TKV458736 TUQ458736:TUR458736 UEM458736:UEN458736 UOI458736:UOJ458736 UYE458736:UYF458736 VIA458736:VIB458736 VRW458736:VRX458736 WBS458736:WBT458736 WLO458736:WLP458736 WVK458736:WVL458736 IY524272:IZ524272 SU524272:SV524272 ACQ524272:ACR524272 AMM524272:AMN524272 AWI524272:AWJ524272 BGE524272:BGF524272 BQA524272:BQB524272 BZW524272:BZX524272 CJS524272:CJT524272 CTO524272:CTP524272 DDK524272:DDL524272 DNG524272:DNH524272 DXC524272:DXD524272 EGY524272:EGZ524272 EQU524272:EQV524272 FAQ524272:FAR524272 FKM524272:FKN524272 FUI524272:FUJ524272 GEE524272:GEF524272 GOA524272:GOB524272 GXW524272:GXX524272 HHS524272:HHT524272 HRO524272:HRP524272 IBK524272:IBL524272 ILG524272:ILH524272 IVC524272:IVD524272 JEY524272:JEZ524272 JOU524272:JOV524272 JYQ524272:JYR524272 KIM524272:KIN524272 KSI524272:KSJ524272 LCE524272:LCF524272 LMA524272:LMB524272 LVW524272:LVX524272 MFS524272:MFT524272 MPO524272:MPP524272 MZK524272:MZL524272 NJG524272:NJH524272 NTC524272:NTD524272 OCY524272:OCZ524272 OMU524272:OMV524272 OWQ524272:OWR524272 PGM524272:PGN524272 PQI524272:PQJ524272 QAE524272:QAF524272 QKA524272:QKB524272 QTW524272:QTX524272 RDS524272:RDT524272 RNO524272:RNP524272 RXK524272:RXL524272 SHG524272:SHH524272 SRC524272:SRD524272 TAY524272:TAZ524272 TKU524272:TKV524272 TUQ524272:TUR524272 UEM524272:UEN524272 UOI524272:UOJ524272 UYE524272:UYF524272 VIA524272:VIB524272 VRW524272:VRX524272 WBS524272:WBT524272 WLO524272:WLP524272 WVK524272:WVL524272 IY589808:IZ589808 SU589808:SV589808 ACQ589808:ACR589808 AMM589808:AMN589808 AWI589808:AWJ589808 BGE589808:BGF589808 BQA589808:BQB589808 BZW589808:BZX589808 CJS589808:CJT589808 CTO589808:CTP589808 DDK589808:DDL589808 DNG589808:DNH589808 DXC589808:DXD589808 EGY589808:EGZ589808 EQU589808:EQV589808 FAQ589808:FAR589808 FKM589808:FKN589808 FUI589808:FUJ589808 GEE589808:GEF589808 GOA589808:GOB589808 GXW589808:GXX589808 HHS589808:HHT589808 HRO589808:HRP589808 IBK589808:IBL589808 ILG589808:ILH589808 IVC589808:IVD589808 JEY589808:JEZ589808 JOU589808:JOV589808 JYQ589808:JYR589808 KIM589808:KIN589808 KSI589808:KSJ589808 LCE589808:LCF589808 LMA589808:LMB589808 LVW589808:LVX589808 MFS589808:MFT589808 MPO589808:MPP589808 MZK589808:MZL589808 NJG589808:NJH589808 NTC589808:NTD589808 OCY589808:OCZ589808 OMU589808:OMV589808 OWQ589808:OWR589808 PGM589808:PGN589808 PQI589808:PQJ589808 QAE589808:QAF589808 QKA589808:QKB589808 QTW589808:QTX589808 RDS589808:RDT589808 RNO589808:RNP589808 RXK589808:RXL589808 SHG589808:SHH589808 SRC589808:SRD589808 TAY589808:TAZ589808 TKU589808:TKV589808 TUQ589808:TUR589808 UEM589808:UEN589808 UOI589808:UOJ589808 UYE589808:UYF589808 VIA589808:VIB589808 VRW589808:VRX589808 WBS589808:WBT589808 WLO589808:WLP589808 WVK589808:WVL589808 IY655344:IZ655344 SU655344:SV655344 ACQ655344:ACR655344 AMM655344:AMN655344 AWI655344:AWJ655344 BGE655344:BGF655344 BQA655344:BQB655344 BZW655344:BZX655344 CJS655344:CJT655344 CTO655344:CTP655344 DDK655344:DDL655344 DNG655344:DNH655344 DXC655344:DXD655344 EGY655344:EGZ655344 EQU655344:EQV655344 FAQ655344:FAR655344 FKM655344:FKN655344 FUI655344:FUJ655344 GEE655344:GEF655344 GOA655344:GOB655344 GXW655344:GXX655344 HHS655344:HHT655344 HRO655344:HRP655344 IBK655344:IBL655344 ILG655344:ILH655344 IVC655344:IVD655344 JEY655344:JEZ655344 JOU655344:JOV655344 JYQ655344:JYR655344 KIM655344:KIN655344 KSI655344:KSJ655344 LCE655344:LCF655344 LMA655344:LMB655344 LVW655344:LVX655344 MFS655344:MFT655344 MPO655344:MPP655344 MZK655344:MZL655344 NJG655344:NJH655344 NTC655344:NTD655344 OCY655344:OCZ655344 OMU655344:OMV655344 OWQ655344:OWR655344 PGM655344:PGN655344 PQI655344:PQJ655344 QAE655344:QAF655344 QKA655344:QKB655344 QTW655344:QTX655344 RDS655344:RDT655344 RNO655344:RNP655344 RXK655344:RXL655344 SHG655344:SHH655344 SRC655344:SRD655344 TAY655344:TAZ655344 TKU655344:TKV655344 TUQ655344:TUR655344 UEM655344:UEN655344 UOI655344:UOJ655344 UYE655344:UYF655344 VIA655344:VIB655344 VRW655344:VRX655344 WBS655344:WBT655344 WLO655344:WLP655344 WVK655344:WVL655344 IY720880:IZ720880 SU720880:SV720880 ACQ720880:ACR720880 AMM720880:AMN720880 AWI720880:AWJ720880 BGE720880:BGF720880 BQA720880:BQB720880 BZW720880:BZX720880 CJS720880:CJT720880 CTO720880:CTP720880 DDK720880:DDL720880 DNG720880:DNH720880 DXC720880:DXD720880 EGY720880:EGZ720880 EQU720880:EQV720880 FAQ720880:FAR720880 FKM720880:FKN720880 FUI720880:FUJ720880 GEE720880:GEF720880 GOA720880:GOB720880 GXW720880:GXX720880 HHS720880:HHT720880 HRO720880:HRP720880 IBK720880:IBL720880 ILG720880:ILH720880 IVC720880:IVD720880 JEY720880:JEZ720880 JOU720880:JOV720880 JYQ720880:JYR720880 KIM720880:KIN720880 KSI720880:KSJ720880 LCE720880:LCF720880 LMA720880:LMB720880 LVW720880:LVX720880 MFS720880:MFT720880 MPO720880:MPP720880 MZK720880:MZL720880 NJG720880:NJH720880 NTC720880:NTD720880 OCY720880:OCZ720880 OMU720880:OMV720880 OWQ720880:OWR720880 PGM720880:PGN720880 PQI720880:PQJ720880 QAE720880:QAF720880 QKA720880:QKB720880 QTW720880:QTX720880 RDS720880:RDT720880 RNO720880:RNP720880 RXK720880:RXL720880 SHG720880:SHH720880 SRC720880:SRD720880 TAY720880:TAZ720880 TKU720880:TKV720880 TUQ720880:TUR720880 UEM720880:UEN720880 UOI720880:UOJ720880 UYE720880:UYF720880 VIA720880:VIB720880 VRW720880:VRX720880 WBS720880:WBT720880 WLO720880:WLP720880 WVK720880:WVL720880 IY786416:IZ786416 SU786416:SV786416 ACQ786416:ACR786416 AMM786416:AMN786416 AWI786416:AWJ786416 BGE786416:BGF786416 BQA786416:BQB786416 BZW786416:BZX786416 CJS786416:CJT786416 CTO786416:CTP786416 DDK786416:DDL786416 DNG786416:DNH786416 DXC786416:DXD786416 EGY786416:EGZ786416 EQU786416:EQV786416 FAQ786416:FAR786416 FKM786416:FKN786416 FUI786416:FUJ786416 GEE786416:GEF786416 GOA786416:GOB786416 GXW786416:GXX786416 HHS786416:HHT786416 HRO786416:HRP786416 IBK786416:IBL786416 ILG786416:ILH786416 IVC786416:IVD786416 JEY786416:JEZ786416 JOU786416:JOV786416 JYQ786416:JYR786416 KIM786416:KIN786416 KSI786416:KSJ786416 LCE786416:LCF786416 LMA786416:LMB786416 LVW786416:LVX786416 MFS786416:MFT786416 MPO786416:MPP786416 MZK786416:MZL786416 NJG786416:NJH786416 NTC786416:NTD786416 OCY786416:OCZ786416 OMU786416:OMV786416 OWQ786416:OWR786416 PGM786416:PGN786416 PQI786416:PQJ786416 QAE786416:QAF786416 QKA786416:QKB786416 QTW786416:QTX786416 RDS786416:RDT786416 RNO786416:RNP786416 RXK786416:RXL786416 SHG786416:SHH786416 SRC786416:SRD786416 TAY786416:TAZ786416 TKU786416:TKV786416 TUQ786416:TUR786416 UEM786416:UEN786416 UOI786416:UOJ786416 UYE786416:UYF786416 VIA786416:VIB786416 VRW786416:VRX786416 WBS786416:WBT786416 WLO786416:WLP786416 WVK786416:WVL786416 IY851952:IZ851952 SU851952:SV851952 ACQ851952:ACR851952 AMM851952:AMN851952 AWI851952:AWJ851952 BGE851952:BGF851952 BQA851952:BQB851952 BZW851952:BZX851952 CJS851952:CJT851952 CTO851952:CTP851952 DDK851952:DDL851952 DNG851952:DNH851952 DXC851952:DXD851952 EGY851952:EGZ851952 EQU851952:EQV851952 FAQ851952:FAR851952 FKM851952:FKN851952 FUI851952:FUJ851952 GEE851952:GEF851952 GOA851952:GOB851952 GXW851952:GXX851952 HHS851952:HHT851952 HRO851952:HRP851952 IBK851952:IBL851952 ILG851952:ILH851952 IVC851952:IVD851952 JEY851952:JEZ851952 JOU851952:JOV851952 JYQ851952:JYR851952 KIM851952:KIN851952 KSI851952:KSJ851952 LCE851952:LCF851952 LMA851952:LMB851952 LVW851952:LVX851952 MFS851952:MFT851952 MPO851952:MPP851952 MZK851952:MZL851952 NJG851952:NJH851952 NTC851952:NTD851952 OCY851952:OCZ851952 OMU851952:OMV851952 OWQ851952:OWR851952 PGM851952:PGN851952 PQI851952:PQJ851952 QAE851952:QAF851952 QKA851952:QKB851952 QTW851952:QTX851952 RDS851952:RDT851952 RNO851952:RNP851952 RXK851952:RXL851952 SHG851952:SHH851952 SRC851952:SRD851952 TAY851952:TAZ851952 TKU851952:TKV851952 TUQ851952:TUR851952 UEM851952:UEN851952 UOI851952:UOJ851952 UYE851952:UYF851952 VIA851952:VIB851952 VRW851952:VRX851952 WBS851952:WBT851952 WLO851952:WLP851952 WVK851952:WVL851952 IY917488:IZ917488 SU917488:SV917488 ACQ917488:ACR917488 AMM917488:AMN917488 AWI917488:AWJ917488 BGE917488:BGF917488 BQA917488:BQB917488 BZW917488:BZX917488 CJS917488:CJT917488 CTO917488:CTP917488 DDK917488:DDL917488 DNG917488:DNH917488 DXC917488:DXD917488 EGY917488:EGZ917488 EQU917488:EQV917488 FAQ917488:FAR917488 FKM917488:FKN917488 FUI917488:FUJ917488 GEE917488:GEF917488 GOA917488:GOB917488 GXW917488:GXX917488 HHS917488:HHT917488 HRO917488:HRP917488 IBK917488:IBL917488 ILG917488:ILH917488 IVC917488:IVD917488 JEY917488:JEZ917488 JOU917488:JOV917488 JYQ917488:JYR917488 KIM917488:KIN917488 KSI917488:KSJ917488 LCE917488:LCF917488 LMA917488:LMB917488 LVW917488:LVX917488 MFS917488:MFT917488 MPO917488:MPP917488 MZK917488:MZL917488 NJG917488:NJH917488 NTC917488:NTD917488 OCY917488:OCZ917488 OMU917488:OMV917488 OWQ917488:OWR917488 PGM917488:PGN917488 PQI917488:PQJ917488 QAE917488:QAF917488 QKA917488:QKB917488 QTW917488:QTX917488 RDS917488:RDT917488 RNO917488:RNP917488 RXK917488:RXL917488 SHG917488:SHH917488 SRC917488:SRD917488 TAY917488:TAZ917488 TKU917488:TKV917488 TUQ917488:TUR917488 UEM917488:UEN917488 UOI917488:UOJ917488 UYE917488:UYF917488 VIA917488:VIB917488 VRW917488:VRX917488 WBS917488:WBT917488 WLO917488:WLP917488 WVK917488:WVL917488 IY983024:IZ983024 SU983024:SV983024 ACQ983024:ACR983024 AMM983024:AMN983024 AWI983024:AWJ983024 BGE983024:BGF983024 BQA983024:BQB983024 BZW983024:BZX983024 CJS983024:CJT983024 CTO983024:CTP983024 DDK983024:DDL983024 DNG983024:DNH983024 DXC983024:DXD983024 EGY983024:EGZ983024 EQU983024:EQV983024 FAQ983024:FAR983024 FKM983024:FKN983024 FUI983024:FUJ983024 GEE983024:GEF983024 GOA983024:GOB983024 GXW983024:GXX983024 HHS983024:HHT983024 HRO983024:HRP983024 IBK983024:IBL983024 ILG983024:ILH983024 IVC983024:IVD983024 JEY983024:JEZ983024 JOU983024:JOV983024 JYQ983024:JYR983024 KIM983024:KIN983024 KSI983024:KSJ983024 LCE983024:LCF983024 LMA983024:LMB983024 LVW983024:LVX983024 MFS983024:MFT983024 MPO983024:MPP983024 MZK983024:MZL983024 NJG983024:NJH983024 NTC983024:NTD983024 OCY983024:OCZ983024 OMU983024:OMV983024 OWQ983024:OWR983024 PGM983024:PGN983024 PQI983024:PQJ983024 QAE983024:QAF983024 QKA983024:QKB983024 QTW983024:QTX983024 RDS983024:RDT983024 RNO983024:RNP983024 RXK983024:RXL983024 SHG983024:SHH983024 SRC983024:SRD983024 TAY983024:TAZ983024 TKU983024:TKV983024 TUQ983024:TUR983024 UEM983024:UEN983024 UOI983024:UOJ983024 UYE983024:UYF983024 VIA983024:VIB983024 VRW983024:VRX983024 WBS983024:WBT983024 WLO983024:WLP983024 WVK983024:WVL983024 IZ65547:IZ65550 SV65547:SV65550 ACR65547:ACR65550 AMN65547:AMN65550 AWJ65547:AWJ65550 BGF65547:BGF65550 BQB65547:BQB65550 BZX65547:BZX65550 CJT65547:CJT65550 CTP65547:CTP65550 DDL65547:DDL65550 DNH65547:DNH65550 DXD65547:DXD65550 EGZ65547:EGZ65550 EQV65547:EQV65550 FAR65547:FAR65550 FKN65547:FKN65550 FUJ65547:FUJ65550 GEF65547:GEF65550 GOB65547:GOB65550 GXX65547:GXX65550 HHT65547:HHT65550 HRP65547:HRP65550 IBL65547:IBL65550 ILH65547:ILH65550 IVD65547:IVD65550 JEZ65547:JEZ65550 JOV65547:JOV65550 JYR65547:JYR65550 KIN65547:KIN65550 KSJ65547:KSJ65550 LCF65547:LCF65550 LMB65547:LMB65550 LVX65547:LVX65550 MFT65547:MFT65550 MPP65547:MPP65550 MZL65547:MZL65550 NJH65547:NJH65550 NTD65547:NTD65550 OCZ65547:OCZ65550 OMV65547:OMV65550 OWR65547:OWR65550 PGN65547:PGN65550 PQJ65547:PQJ65550 QAF65547:QAF65550 QKB65547:QKB65550 QTX65547:QTX65550 RDT65547:RDT65550 RNP65547:RNP65550 RXL65547:RXL65550 SHH65547:SHH65550 SRD65547:SRD65550 TAZ65547:TAZ65550 TKV65547:TKV65550 TUR65547:TUR65550 UEN65547:UEN65550 UOJ65547:UOJ65550 UYF65547:UYF65550 VIB65547:VIB65550 VRX65547:VRX65550 WBT65547:WBT65550 WLP65547:WLP65550 WVL65547:WVL65550 IZ131083:IZ131086 SV131083:SV131086 ACR131083:ACR131086 AMN131083:AMN131086 AWJ131083:AWJ131086 BGF131083:BGF131086 BQB131083:BQB131086 BZX131083:BZX131086 CJT131083:CJT131086 CTP131083:CTP131086 DDL131083:DDL131086 DNH131083:DNH131086 DXD131083:DXD131086 EGZ131083:EGZ131086 EQV131083:EQV131086 FAR131083:FAR131086 FKN131083:FKN131086 FUJ131083:FUJ131086 GEF131083:GEF131086 GOB131083:GOB131086 GXX131083:GXX131086 HHT131083:HHT131086 HRP131083:HRP131086 IBL131083:IBL131086 ILH131083:ILH131086 IVD131083:IVD131086 JEZ131083:JEZ131086 JOV131083:JOV131086 JYR131083:JYR131086 KIN131083:KIN131086 KSJ131083:KSJ131086 LCF131083:LCF131086 LMB131083:LMB131086 LVX131083:LVX131086 MFT131083:MFT131086 MPP131083:MPP131086 MZL131083:MZL131086 NJH131083:NJH131086 NTD131083:NTD131086 OCZ131083:OCZ131086 OMV131083:OMV131086 OWR131083:OWR131086 PGN131083:PGN131086 PQJ131083:PQJ131086 QAF131083:QAF131086 QKB131083:QKB131086 QTX131083:QTX131086 RDT131083:RDT131086 RNP131083:RNP131086 RXL131083:RXL131086 SHH131083:SHH131086 SRD131083:SRD131086 TAZ131083:TAZ131086 TKV131083:TKV131086 TUR131083:TUR131086 UEN131083:UEN131086 UOJ131083:UOJ131086 UYF131083:UYF131086 VIB131083:VIB131086 VRX131083:VRX131086 WBT131083:WBT131086 WLP131083:WLP131086 WVL131083:WVL131086 IZ196619:IZ196622 SV196619:SV196622 ACR196619:ACR196622 AMN196619:AMN196622 AWJ196619:AWJ196622 BGF196619:BGF196622 BQB196619:BQB196622 BZX196619:BZX196622 CJT196619:CJT196622 CTP196619:CTP196622 DDL196619:DDL196622 DNH196619:DNH196622 DXD196619:DXD196622 EGZ196619:EGZ196622 EQV196619:EQV196622 FAR196619:FAR196622 FKN196619:FKN196622 FUJ196619:FUJ196622 GEF196619:GEF196622 GOB196619:GOB196622 GXX196619:GXX196622 HHT196619:HHT196622 HRP196619:HRP196622 IBL196619:IBL196622 ILH196619:ILH196622 IVD196619:IVD196622 JEZ196619:JEZ196622 JOV196619:JOV196622 JYR196619:JYR196622 KIN196619:KIN196622 KSJ196619:KSJ196622 LCF196619:LCF196622 LMB196619:LMB196622 LVX196619:LVX196622 MFT196619:MFT196622 MPP196619:MPP196622 MZL196619:MZL196622 NJH196619:NJH196622 NTD196619:NTD196622 OCZ196619:OCZ196622 OMV196619:OMV196622 OWR196619:OWR196622 PGN196619:PGN196622 PQJ196619:PQJ196622 QAF196619:QAF196622 QKB196619:QKB196622 QTX196619:QTX196622 RDT196619:RDT196622 RNP196619:RNP196622 RXL196619:RXL196622 SHH196619:SHH196622 SRD196619:SRD196622 TAZ196619:TAZ196622 TKV196619:TKV196622 TUR196619:TUR196622 UEN196619:UEN196622 UOJ196619:UOJ196622 UYF196619:UYF196622 VIB196619:VIB196622 VRX196619:VRX196622 WBT196619:WBT196622 WLP196619:WLP196622 WVL196619:WVL196622 IZ262155:IZ262158 SV262155:SV262158 ACR262155:ACR262158 AMN262155:AMN262158 AWJ262155:AWJ262158 BGF262155:BGF262158 BQB262155:BQB262158 BZX262155:BZX262158 CJT262155:CJT262158 CTP262155:CTP262158 DDL262155:DDL262158 DNH262155:DNH262158 DXD262155:DXD262158 EGZ262155:EGZ262158 EQV262155:EQV262158 FAR262155:FAR262158 FKN262155:FKN262158 FUJ262155:FUJ262158 GEF262155:GEF262158 GOB262155:GOB262158 GXX262155:GXX262158 HHT262155:HHT262158 HRP262155:HRP262158 IBL262155:IBL262158 ILH262155:ILH262158 IVD262155:IVD262158 JEZ262155:JEZ262158 JOV262155:JOV262158 JYR262155:JYR262158 KIN262155:KIN262158 KSJ262155:KSJ262158 LCF262155:LCF262158 LMB262155:LMB262158 LVX262155:LVX262158 MFT262155:MFT262158 MPP262155:MPP262158 MZL262155:MZL262158 NJH262155:NJH262158 NTD262155:NTD262158 OCZ262155:OCZ262158 OMV262155:OMV262158 OWR262155:OWR262158 PGN262155:PGN262158 PQJ262155:PQJ262158 QAF262155:QAF262158 QKB262155:QKB262158 QTX262155:QTX262158 RDT262155:RDT262158 RNP262155:RNP262158 RXL262155:RXL262158 SHH262155:SHH262158 SRD262155:SRD262158 TAZ262155:TAZ262158 TKV262155:TKV262158 TUR262155:TUR262158 UEN262155:UEN262158 UOJ262155:UOJ262158 UYF262155:UYF262158 VIB262155:VIB262158 VRX262155:VRX262158 WBT262155:WBT262158 WLP262155:WLP262158 WVL262155:WVL262158 IZ327691:IZ327694 SV327691:SV327694 ACR327691:ACR327694 AMN327691:AMN327694 AWJ327691:AWJ327694 BGF327691:BGF327694 BQB327691:BQB327694 BZX327691:BZX327694 CJT327691:CJT327694 CTP327691:CTP327694 DDL327691:DDL327694 DNH327691:DNH327694 DXD327691:DXD327694 EGZ327691:EGZ327694 EQV327691:EQV327694 FAR327691:FAR327694 FKN327691:FKN327694 FUJ327691:FUJ327694 GEF327691:GEF327694 GOB327691:GOB327694 GXX327691:GXX327694 HHT327691:HHT327694 HRP327691:HRP327694 IBL327691:IBL327694 ILH327691:ILH327694 IVD327691:IVD327694 JEZ327691:JEZ327694 JOV327691:JOV327694 JYR327691:JYR327694 KIN327691:KIN327694 KSJ327691:KSJ327694 LCF327691:LCF327694 LMB327691:LMB327694 LVX327691:LVX327694 MFT327691:MFT327694 MPP327691:MPP327694 MZL327691:MZL327694 NJH327691:NJH327694 NTD327691:NTD327694 OCZ327691:OCZ327694 OMV327691:OMV327694 OWR327691:OWR327694 PGN327691:PGN327694 PQJ327691:PQJ327694 QAF327691:QAF327694 QKB327691:QKB327694 QTX327691:QTX327694 RDT327691:RDT327694 RNP327691:RNP327694 RXL327691:RXL327694 SHH327691:SHH327694 SRD327691:SRD327694 TAZ327691:TAZ327694 TKV327691:TKV327694 TUR327691:TUR327694 UEN327691:UEN327694 UOJ327691:UOJ327694 UYF327691:UYF327694 VIB327691:VIB327694 VRX327691:VRX327694 WBT327691:WBT327694 WLP327691:WLP327694 WVL327691:WVL327694 IZ393227:IZ393230 SV393227:SV393230 ACR393227:ACR393230 AMN393227:AMN393230 AWJ393227:AWJ393230 BGF393227:BGF393230 BQB393227:BQB393230 BZX393227:BZX393230 CJT393227:CJT393230 CTP393227:CTP393230 DDL393227:DDL393230 DNH393227:DNH393230 DXD393227:DXD393230 EGZ393227:EGZ393230 EQV393227:EQV393230 FAR393227:FAR393230 FKN393227:FKN393230 FUJ393227:FUJ393230 GEF393227:GEF393230 GOB393227:GOB393230 GXX393227:GXX393230 HHT393227:HHT393230 HRP393227:HRP393230 IBL393227:IBL393230 ILH393227:ILH393230 IVD393227:IVD393230 JEZ393227:JEZ393230 JOV393227:JOV393230 JYR393227:JYR393230 KIN393227:KIN393230 KSJ393227:KSJ393230 LCF393227:LCF393230 LMB393227:LMB393230 LVX393227:LVX393230 MFT393227:MFT393230 MPP393227:MPP393230 MZL393227:MZL393230 NJH393227:NJH393230 NTD393227:NTD393230 OCZ393227:OCZ393230 OMV393227:OMV393230 OWR393227:OWR393230 PGN393227:PGN393230 PQJ393227:PQJ393230 QAF393227:QAF393230 QKB393227:QKB393230 QTX393227:QTX393230 RDT393227:RDT393230 RNP393227:RNP393230 RXL393227:RXL393230 SHH393227:SHH393230 SRD393227:SRD393230 TAZ393227:TAZ393230 TKV393227:TKV393230 TUR393227:TUR393230 UEN393227:UEN393230 UOJ393227:UOJ393230 UYF393227:UYF393230 VIB393227:VIB393230 VRX393227:VRX393230 WBT393227:WBT393230 WLP393227:WLP393230 WVL393227:WVL393230 IZ458763:IZ458766 SV458763:SV458766 ACR458763:ACR458766 AMN458763:AMN458766 AWJ458763:AWJ458766 BGF458763:BGF458766 BQB458763:BQB458766 BZX458763:BZX458766 CJT458763:CJT458766 CTP458763:CTP458766 DDL458763:DDL458766 DNH458763:DNH458766 DXD458763:DXD458766 EGZ458763:EGZ458766 EQV458763:EQV458766 FAR458763:FAR458766 FKN458763:FKN458766 FUJ458763:FUJ458766 GEF458763:GEF458766 GOB458763:GOB458766 GXX458763:GXX458766 HHT458763:HHT458766 HRP458763:HRP458766 IBL458763:IBL458766 ILH458763:ILH458766 IVD458763:IVD458766 JEZ458763:JEZ458766 JOV458763:JOV458766 JYR458763:JYR458766 KIN458763:KIN458766 KSJ458763:KSJ458766 LCF458763:LCF458766 LMB458763:LMB458766 LVX458763:LVX458766 MFT458763:MFT458766 MPP458763:MPP458766 MZL458763:MZL458766 NJH458763:NJH458766 NTD458763:NTD458766 OCZ458763:OCZ458766 OMV458763:OMV458766 OWR458763:OWR458766 PGN458763:PGN458766 PQJ458763:PQJ458766 QAF458763:QAF458766 QKB458763:QKB458766 QTX458763:QTX458766 RDT458763:RDT458766 RNP458763:RNP458766 RXL458763:RXL458766 SHH458763:SHH458766 SRD458763:SRD458766 TAZ458763:TAZ458766 TKV458763:TKV458766 TUR458763:TUR458766 UEN458763:UEN458766 UOJ458763:UOJ458766 UYF458763:UYF458766 VIB458763:VIB458766 VRX458763:VRX458766 WBT458763:WBT458766 WLP458763:WLP458766 WVL458763:WVL458766 IZ524299:IZ524302 SV524299:SV524302 ACR524299:ACR524302 AMN524299:AMN524302 AWJ524299:AWJ524302 BGF524299:BGF524302 BQB524299:BQB524302 BZX524299:BZX524302 CJT524299:CJT524302 CTP524299:CTP524302 DDL524299:DDL524302 DNH524299:DNH524302 DXD524299:DXD524302 EGZ524299:EGZ524302 EQV524299:EQV524302 FAR524299:FAR524302 FKN524299:FKN524302 FUJ524299:FUJ524302 GEF524299:GEF524302 GOB524299:GOB524302 GXX524299:GXX524302 HHT524299:HHT524302 HRP524299:HRP524302 IBL524299:IBL524302 ILH524299:ILH524302 IVD524299:IVD524302 JEZ524299:JEZ524302 JOV524299:JOV524302 JYR524299:JYR524302 KIN524299:KIN524302 KSJ524299:KSJ524302 LCF524299:LCF524302 LMB524299:LMB524302 LVX524299:LVX524302 MFT524299:MFT524302 MPP524299:MPP524302 MZL524299:MZL524302 NJH524299:NJH524302 NTD524299:NTD524302 OCZ524299:OCZ524302 OMV524299:OMV524302 OWR524299:OWR524302 PGN524299:PGN524302 PQJ524299:PQJ524302 QAF524299:QAF524302 QKB524299:QKB524302 QTX524299:QTX524302 RDT524299:RDT524302 RNP524299:RNP524302 RXL524299:RXL524302 SHH524299:SHH524302 SRD524299:SRD524302 TAZ524299:TAZ524302 TKV524299:TKV524302 TUR524299:TUR524302 UEN524299:UEN524302 UOJ524299:UOJ524302 UYF524299:UYF524302 VIB524299:VIB524302 VRX524299:VRX524302 WBT524299:WBT524302 WLP524299:WLP524302 WVL524299:WVL524302 IZ589835:IZ589838 SV589835:SV589838 ACR589835:ACR589838 AMN589835:AMN589838 AWJ589835:AWJ589838 BGF589835:BGF589838 BQB589835:BQB589838 BZX589835:BZX589838 CJT589835:CJT589838 CTP589835:CTP589838 DDL589835:DDL589838 DNH589835:DNH589838 DXD589835:DXD589838 EGZ589835:EGZ589838 EQV589835:EQV589838 FAR589835:FAR589838 FKN589835:FKN589838 FUJ589835:FUJ589838 GEF589835:GEF589838 GOB589835:GOB589838 GXX589835:GXX589838 HHT589835:HHT589838 HRP589835:HRP589838 IBL589835:IBL589838 ILH589835:ILH589838 IVD589835:IVD589838 JEZ589835:JEZ589838 JOV589835:JOV589838 JYR589835:JYR589838 KIN589835:KIN589838 KSJ589835:KSJ589838 LCF589835:LCF589838 LMB589835:LMB589838 LVX589835:LVX589838 MFT589835:MFT589838 MPP589835:MPP589838 MZL589835:MZL589838 NJH589835:NJH589838 NTD589835:NTD589838 OCZ589835:OCZ589838 OMV589835:OMV589838 OWR589835:OWR589838 PGN589835:PGN589838 PQJ589835:PQJ589838 QAF589835:QAF589838 QKB589835:QKB589838 QTX589835:QTX589838 RDT589835:RDT589838 RNP589835:RNP589838 RXL589835:RXL589838 SHH589835:SHH589838 SRD589835:SRD589838 TAZ589835:TAZ589838 TKV589835:TKV589838 TUR589835:TUR589838 UEN589835:UEN589838 UOJ589835:UOJ589838 UYF589835:UYF589838 VIB589835:VIB589838 VRX589835:VRX589838 WBT589835:WBT589838 WLP589835:WLP589838 WVL589835:WVL589838 IZ655371:IZ655374 SV655371:SV655374 ACR655371:ACR655374 AMN655371:AMN655374 AWJ655371:AWJ655374 BGF655371:BGF655374 BQB655371:BQB655374 BZX655371:BZX655374 CJT655371:CJT655374 CTP655371:CTP655374 DDL655371:DDL655374 DNH655371:DNH655374 DXD655371:DXD655374 EGZ655371:EGZ655374 EQV655371:EQV655374 FAR655371:FAR655374 FKN655371:FKN655374 FUJ655371:FUJ655374 GEF655371:GEF655374 GOB655371:GOB655374 GXX655371:GXX655374 HHT655371:HHT655374 HRP655371:HRP655374 IBL655371:IBL655374 ILH655371:ILH655374 IVD655371:IVD655374 JEZ655371:JEZ655374 JOV655371:JOV655374 JYR655371:JYR655374 KIN655371:KIN655374 KSJ655371:KSJ655374 LCF655371:LCF655374 LMB655371:LMB655374 LVX655371:LVX655374 MFT655371:MFT655374 MPP655371:MPP655374 MZL655371:MZL655374 NJH655371:NJH655374 NTD655371:NTD655374 OCZ655371:OCZ655374 OMV655371:OMV655374 OWR655371:OWR655374 PGN655371:PGN655374 PQJ655371:PQJ655374 QAF655371:QAF655374 QKB655371:QKB655374 QTX655371:QTX655374 RDT655371:RDT655374 RNP655371:RNP655374 RXL655371:RXL655374 SHH655371:SHH655374 SRD655371:SRD655374 TAZ655371:TAZ655374 TKV655371:TKV655374 TUR655371:TUR655374 UEN655371:UEN655374 UOJ655371:UOJ655374 UYF655371:UYF655374 VIB655371:VIB655374 VRX655371:VRX655374 WBT655371:WBT655374 WLP655371:WLP655374 WVL655371:WVL655374 IZ720907:IZ720910 SV720907:SV720910 ACR720907:ACR720910 AMN720907:AMN720910 AWJ720907:AWJ720910 BGF720907:BGF720910 BQB720907:BQB720910 BZX720907:BZX720910 CJT720907:CJT720910 CTP720907:CTP720910 DDL720907:DDL720910 DNH720907:DNH720910 DXD720907:DXD720910 EGZ720907:EGZ720910 EQV720907:EQV720910 FAR720907:FAR720910 FKN720907:FKN720910 FUJ720907:FUJ720910 GEF720907:GEF720910 GOB720907:GOB720910 GXX720907:GXX720910 HHT720907:HHT720910 HRP720907:HRP720910 IBL720907:IBL720910 ILH720907:ILH720910 IVD720907:IVD720910 JEZ720907:JEZ720910 JOV720907:JOV720910 JYR720907:JYR720910 KIN720907:KIN720910 KSJ720907:KSJ720910 LCF720907:LCF720910 LMB720907:LMB720910 LVX720907:LVX720910 MFT720907:MFT720910 MPP720907:MPP720910 MZL720907:MZL720910 NJH720907:NJH720910 NTD720907:NTD720910 OCZ720907:OCZ720910 OMV720907:OMV720910 OWR720907:OWR720910 PGN720907:PGN720910 PQJ720907:PQJ720910 QAF720907:QAF720910 QKB720907:QKB720910 QTX720907:QTX720910 RDT720907:RDT720910 RNP720907:RNP720910 RXL720907:RXL720910 SHH720907:SHH720910 SRD720907:SRD720910 TAZ720907:TAZ720910 TKV720907:TKV720910 TUR720907:TUR720910 UEN720907:UEN720910 UOJ720907:UOJ720910 UYF720907:UYF720910 VIB720907:VIB720910 VRX720907:VRX720910 WBT720907:WBT720910 WLP720907:WLP720910 WVL720907:WVL720910 IZ786443:IZ786446 SV786443:SV786446 ACR786443:ACR786446 AMN786443:AMN786446 AWJ786443:AWJ786446 BGF786443:BGF786446 BQB786443:BQB786446 BZX786443:BZX786446 CJT786443:CJT786446 CTP786443:CTP786446 DDL786443:DDL786446 DNH786443:DNH786446 DXD786443:DXD786446 EGZ786443:EGZ786446 EQV786443:EQV786446 FAR786443:FAR786446 FKN786443:FKN786446 FUJ786443:FUJ786446 GEF786443:GEF786446 GOB786443:GOB786446 GXX786443:GXX786446 HHT786443:HHT786446 HRP786443:HRP786446 IBL786443:IBL786446 ILH786443:ILH786446 IVD786443:IVD786446 JEZ786443:JEZ786446 JOV786443:JOV786446 JYR786443:JYR786446 KIN786443:KIN786446 KSJ786443:KSJ786446 LCF786443:LCF786446 LMB786443:LMB786446 LVX786443:LVX786446 MFT786443:MFT786446 MPP786443:MPP786446 MZL786443:MZL786446 NJH786443:NJH786446 NTD786443:NTD786446 OCZ786443:OCZ786446 OMV786443:OMV786446 OWR786443:OWR786446 PGN786443:PGN786446 PQJ786443:PQJ786446 QAF786443:QAF786446 QKB786443:QKB786446 QTX786443:QTX786446 RDT786443:RDT786446 RNP786443:RNP786446 RXL786443:RXL786446 SHH786443:SHH786446 SRD786443:SRD786446 TAZ786443:TAZ786446 TKV786443:TKV786446 TUR786443:TUR786446 UEN786443:UEN786446 UOJ786443:UOJ786446 UYF786443:UYF786446 VIB786443:VIB786446 VRX786443:VRX786446 WBT786443:WBT786446 WLP786443:WLP786446 WVL786443:WVL786446 IZ851979:IZ851982 SV851979:SV851982 ACR851979:ACR851982 AMN851979:AMN851982 AWJ851979:AWJ851982 BGF851979:BGF851982 BQB851979:BQB851982 BZX851979:BZX851982 CJT851979:CJT851982 CTP851979:CTP851982 DDL851979:DDL851982 DNH851979:DNH851982 DXD851979:DXD851982 EGZ851979:EGZ851982 EQV851979:EQV851982 FAR851979:FAR851982 FKN851979:FKN851982 FUJ851979:FUJ851982 GEF851979:GEF851982 GOB851979:GOB851982 GXX851979:GXX851982 HHT851979:HHT851982 HRP851979:HRP851982 IBL851979:IBL851982 ILH851979:ILH851982 IVD851979:IVD851982 JEZ851979:JEZ851982 JOV851979:JOV851982 JYR851979:JYR851982 KIN851979:KIN851982 KSJ851979:KSJ851982 LCF851979:LCF851982 LMB851979:LMB851982 LVX851979:LVX851982 MFT851979:MFT851982 MPP851979:MPP851982 MZL851979:MZL851982 NJH851979:NJH851982 NTD851979:NTD851982 OCZ851979:OCZ851982 OMV851979:OMV851982 OWR851979:OWR851982 PGN851979:PGN851982 PQJ851979:PQJ851982 QAF851979:QAF851982 QKB851979:QKB851982 QTX851979:QTX851982 RDT851979:RDT851982 RNP851979:RNP851982 RXL851979:RXL851982 SHH851979:SHH851982 SRD851979:SRD851982 TAZ851979:TAZ851982 TKV851979:TKV851982 TUR851979:TUR851982 UEN851979:UEN851982 UOJ851979:UOJ851982 UYF851979:UYF851982 VIB851979:VIB851982 VRX851979:VRX851982 WBT851979:WBT851982 WLP851979:WLP851982 WVL851979:WVL851982 IZ917515:IZ917518 SV917515:SV917518 ACR917515:ACR917518 AMN917515:AMN917518 AWJ917515:AWJ917518 BGF917515:BGF917518 BQB917515:BQB917518 BZX917515:BZX917518 CJT917515:CJT917518 CTP917515:CTP917518 DDL917515:DDL917518 DNH917515:DNH917518 DXD917515:DXD917518 EGZ917515:EGZ917518 EQV917515:EQV917518 FAR917515:FAR917518 FKN917515:FKN917518 FUJ917515:FUJ917518 GEF917515:GEF917518 GOB917515:GOB917518 GXX917515:GXX917518 HHT917515:HHT917518 HRP917515:HRP917518 IBL917515:IBL917518 ILH917515:ILH917518 IVD917515:IVD917518 JEZ917515:JEZ917518 JOV917515:JOV917518 JYR917515:JYR917518 KIN917515:KIN917518 KSJ917515:KSJ917518 LCF917515:LCF917518 LMB917515:LMB917518 LVX917515:LVX917518 MFT917515:MFT917518 MPP917515:MPP917518 MZL917515:MZL917518 NJH917515:NJH917518 NTD917515:NTD917518 OCZ917515:OCZ917518 OMV917515:OMV917518 OWR917515:OWR917518 PGN917515:PGN917518 PQJ917515:PQJ917518 QAF917515:QAF917518 QKB917515:QKB917518 QTX917515:QTX917518 RDT917515:RDT917518 RNP917515:RNP917518 RXL917515:RXL917518 SHH917515:SHH917518 SRD917515:SRD917518 TAZ917515:TAZ917518 TKV917515:TKV917518 TUR917515:TUR917518 UEN917515:UEN917518 UOJ917515:UOJ917518 UYF917515:UYF917518 VIB917515:VIB917518 VRX917515:VRX917518 WBT917515:WBT917518 WLP917515:WLP917518 WVL917515:WVL917518 IZ983051:IZ983054 SV983051:SV983054 ACR983051:ACR983054 AMN983051:AMN983054 AWJ983051:AWJ983054 BGF983051:BGF983054 BQB983051:BQB983054 BZX983051:BZX983054 CJT983051:CJT983054 CTP983051:CTP983054 DDL983051:DDL983054 DNH983051:DNH983054 DXD983051:DXD983054 EGZ983051:EGZ983054 EQV983051:EQV983054 FAR983051:FAR983054 FKN983051:FKN983054 FUJ983051:FUJ983054 GEF983051:GEF983054 GOB983051:GOB983054 GXX983051:GXX983054 HHT983051:HHT983054 HRP983051:HRP983054 IBL983051:IBL983054 ILH983051:ILH983054 IVD983051:IVD983054 JEZ983051:JEZ983054 JOV983051:JOV983054 JYR983051:JYR983054 KIN983051:KIN983054 KSJ983051:KSJ983054 LCF983051:LCF983054 LMB983051:LMB983054 LVX983051:LVX983054 MFT983051:MFT983054 MPP983051:MPP983054 MZL983051:MZL983054 NJH983051:NJH983054 NTD983051:NTD983054 OCZ983051:OCZ983054 OMV983051:OMV983054 OWR983051:OWR983054 PGN983051:PGN983054 PQJ983051:PQJ983054 QAF983051:QAF983054 QKB983051:QKB983054 QTX983051:QTX983054 RDT983051:RDT983054 RNP983051:RNP983054 RXL983051:RXL983054 SHH983051:SHH983054 SRD983051:SRD983054 TAZ983051:TAZ983054 TKV983051:TKV983054 TUR983051:TUR983054 UEN983051:UEN983054 UOJ983051:UOJ983054 UYF983051:UYF983054 VIB983051:VIB983054 VRX983051:VRX983054 WBT983051:WBT983054 WLP983051:WLP983054 WVL983051:WVL983054 WVL2:WVL14 WLP2:WLP14 WBT2:WBT14 VRX2:VRX14 VIB2:VIB14 UYF2:UYF14 UOJ2:UOJ14 UEN2:UEN14 TUR2:TUR14 TKV2:TKV14 TAZ2:TAZ14 SRD2:SRD14 SHH2:SHH14 RXL2:RXL14 RNP2:RNP14 RDT2:RDT14 QTX2:QTX14 QKB2:QKB14 QAF2:QAF14 PQJ2:PQJ14 PGN2:PGN14 OWR2:OWR14 OMV2:OMV14 OCZ2:OCZ14 NTD2:NTD14 NJH2:NJH14 MZL2:MZL14 MPP2:MPP14 MFT2:MFT14 LVX2:LVX14 LMB2:LMB14 LCF2:LCF14 KSJ2:KSJ14 KIN2:KIN14 JYR2:JYR14 JOV2:JOV14 JEZ2:JEZ14 IVD2:IVD14 ILH2:ILH14 IBL2:IBL14 HRP2:HRP14 HHT2:HHT14 GXX2:GXX14 GOB2:GOB14 GEF2:GEF14 FUJ2:FUJ14 FKN2:FKN14 FAR2:FAR14 EQV2:EQV14 EGZ2:EGZ14 DXD2:DXD14 DNH2:DNH14 DDL2:DDL14 CTP2:CTP14 CJT2:CJT14 BZX2:BZX14 BQB2:BQB14 BGF2:BGF14 AWJ2:AWJ14 AMN2:AMN14 ACR2:ACR14 SV2:SV14 IZ2:IZ14 WVK2 WLO2 WBS2 VRW2 VIA2 UYE2 UOI2 UEM2 TUQ2 TKU2 TAY2 SRC2 SHG2 RXK2 RNO2 RDS2 QTW2 QKA2 QAE2 PQI2 PGM2 OWQ2 OMU2 OCY2 NTC2 NJG2 MZK2 MPO2 MFS2 LVW2 LMA2 LCE2 KSI2 KIM2 JYQ2 JOU2 JEY2 IVC2 ILG2 IBK2 HRO2 HHS2 GXW2 GOA2 GEE2 FUI2 FKM2 FAQ2 EQU2 EGY2 DXC2 DNG2 DDK2 CTO2 CJS2 BZW2 BQA2 BGE2 AWI2 AMM2 ACQ2 SU2 IY2 IY1:IZ1 SU1:SV1 ACQ1:ACR1 AMM1:AMN1 AWI1:AWJ1 BGE1:BGF1 BQA1:BQB1 BZW1:BZX1 CJS1:CJT1 CTO1:CTP1 DDK1:DDL1 DNG1:DNH1 DXC1:DXD1 EGY1:EGZ1 EQU1:EQV1 FAQ1:FAR1 FKM1:FKN1 FUI1:FUJ1 GEE1:GEF1 GOA1:GOB1 GXW1:GXX1 HHS1:HHT1 HRO1:HRP1 IBK1:IBL1 ILG1:ILH1 IVC1:IVD1 JEY1:JEZ1 JOU1:JOV1 JYQ1:JYR1 KIM1:KIN1 KSI1:KSJ1 LCE1:LCF1 LMA1:LMB1 LVW1:LVX1 MFS1:MFT1 MPO1:MPP1 MZK1:MZL1 NJG1:NJH1 NTC1:NTD1 OCY1:OCZ1 OMU1:OMV1 OWQ1:OWR1 PGM1:PGN1 PQI1:PQJ1 QAE1:QAF1 QKA1:QKB1 QTW1:QTX1 RDS1:RDT1 RNO1:RNP1 RXK1:RXL1 SHG1:SHH1 SRC1:SRD1 TAY1:TAZ1 TKU1:TKV1 TUQ1:TUR1 UEM1:UEN1 UOI1:UOJ1 UYE1:UYF1 VIA1:VIB1 VRW1:VRX1 WBS1:WBT1 WLO1:WLP1 WVK1:WVL1 D1:D2 D983024 D917488 D851952 D786416 D720880 D655344 D589808 D524272 D458736 D393200 D327664 D262128 D196592 D131056 D65520 D983026 D917490 D851954 D786418 D720882 D655346 D589810 D524274 D458738 D393202 D327666 D262130 D196594 D131058 D65522">
      <formula1>50</formula1>
    </dataValidation>
    <dataValidation type="textLength" errorStyle="information" operator="lessThanOrEqual" allowBlank="1" showInputMessage="1" showErrorMessage="1" error="请输入30个以内的字符。" sqref="IW65520 SS65520 ACO65520 AMK65520 AWG65520 BGC65520 BPY65520 BZU65520 CJQ65520 CTM65520 DDI65520 DNE65520 DXA65520 EGW65520 EQS65520 FAO65520 FKK65520 FUG65520 GEC65520 GNY65520 GXU65520 HHQ65520 HRM65520 IBI65520 ILE65520 IVA65520 JEW65520 JOS65520 JYO65520 KIK65520 KSG65520 LCC65520 LLY65520 LVU65520 MFQ65520 MPM65520 MZI65520 NJE65520 NTA65520 OCW65520 OMS65520 OWO65520 PGK65520 PQG65520 QAC65520 QJY65520 QTU65520 RDQ65520 RNM65520 RXI65520 SHE65520 SRA65520 TAW65520 TKS65520 TUO65520 UEK65520 UOG65520 UYC65520 VHY65520 VRU65520 WBQ65520 WLM65520 WVI65520 IW131056 SS131056 ACO131056 AMK131056 AWG131056 BGC131056 BPY131056 BZU131056 CJQ131056 CTM131056 DDI131056 DNE131056 DXA131056 EGW131056 EQS131056 FAO131056 FKK131056 FUG131056 GEC131056 GNY131056 GXU131056 HHQ131056 HRM131056 IBI131056 ILE131056 IVA131056 JEW131056 JOS131056 JYO131056 KIK131056 KSG131056 LCC131056 LLY131056 LVU131056 MFQ131056 MPM131056 MZI131056 NJE131056 NTA131056 OCW131056 OMS131056 OWO131056 PGK131056 PQG131056 QAC131056 QJY131056 QTU131056 RDQ131056 RNM131056 RXI131056 SHE131056 SRA131056 TAW131056 TKS131056 TUO131056 UEK131056 UOG131056 UYC131056 VHY131056 VRU131056 WBQ131056 WLM131056 WVI131056 IW196592 SS196592 ACO196592 AMK196592 AWG196592 BGC196592 BPY196592 BZU196592 CJQ196592 CTM196592 DDI196592 DNE196592 DXA196592 EGW196592 EQS196592 FAO196592 FKK196592 FUG196592 GEC196592 GNY196592 GXU196592 HHQ196592 HRM196592 IBI196592 ILE196592 IVA196592 JEW196592 JOS196592 JYO196592 KIK196592 KSG196592 LCC196592 LLY196592 LVU196592 MFQ196592 MPM196592 MZI196592 NJE196592 NTA196592 OCW196592 OMS196592 OWO196592 PGK196592 PQG196592 QAC196592 QJY196592 QTU196592 RDQ196592 RNM196592 RXI196592 SHE196592 SRA196592 TAW196592 TKS196592 TUO196592 UEK196592 UOG196592 UYC196592 VHY196592 VRU196592 WBQ196592 WLM196592 WVI196592 IW262128 SS262128 ACO262128 AMK262128 AWG262128 BGC262128 BPY262128 BZU262128 CJQ262128 CTM262128 DDI262128 DNE262128 DXA262128 EGW262128 EQS262128 FAO262128 FKK262128 FUG262128 GEC262128 GNY262128 GXU262128 HHQ262128 HRM262128 IBI262128 ILE262128 IVA262128 JEW262128 JOS262128 JYO262128 KIK262128 KSG262128 LCC262128 LLY262128 LVU262128 MFQ262128 MPM262128 MZI262128 NJE262128 NTA262128 OCW262128 OMS262128 OWO262128 PGK262128 PQG262128 QAC262128 QJY262128 QTU262128 RDQ262128 RNM262128 RXI262128 SHE262128 SRA262128 TAW262128 TKS262128 TUO262128 UEK262128 UOG262128 UYC262128 VHY262128 VRU262128 WBQ262128 WLM262128 WVI262128 IW327664 SS327664 ACO327664 AMK327664 AWG327664 BGC327664 BPY327664 BZU327664 CJQ327664 CTM327664 DDI327664 DNE327664 DXA327664 EGW327664 EQS327664 FAO327664 FKK327664 FUG327664 GEC327664 GNY327664 GXU327664 HHQ327664 HRM327664 IBI327664 ILE327664 IVA327664 JEW327664 JOS327664 JYO327664 KIK327664 KSG327664 LCC327664 LLY327664 LVU327664 MFQ327664 MPM327664 MZI327664 NJE327664 NTA327664 OCW327664 OMS327664 OWO327664 PGK327664 PQG327664 QAC327664 QJY327664 QTU327664 RDQ327664 RNM327664 RXI327664 SHE327664 SRA327664 TAW327664 TKS327664 TUO327664 UEK327664 UOG327664 UYC327664 VHY327664 VRU327664 WBQ327664 WLM327664 WVI327664 IW393200 SS393200 ACO393200 AMK393200 AWG393200 BGC393200 BPY393200 BZU393200 CJQ393200 CTM393200 DDI393200 DNE393200 DXA393200 EGW393200 EQS393200 FAO393200 FKK393200 FUG393200 GEC393200 GNY393200 GXU393200 HHQ393200 HRM393200 IBI393200 ILE393200 IVA393200 JEW393200 JOS393200 JYO393200 KIK393200 KSG393200 LCC393200 LLY393200 LVU393200 MFQ393200 MPM393200 MZI393200 NJE393200 NTA393200 OCW393200 OMS393200 OWO393200 PGK393200 PQG393200 QAC393200 QJY393200 QTU393200 RDQ393200 RNM393200 RXI393200 SHE393200 SRA393200 TAW393200 TKS393200 TUO393200 UEK393200 UOG393200 UYC393200 VHY393200 VRU393200 WBQ393200 WLM393200 WVI393200 IW458736 SS458736 ACO458736 AMK458736 AWG458736 BGC458736 BPY458736 BZU458736 CJQ458736 CTM458736 DDI458736 DNE458736 DXA458736 EGW458736 EQS458736 FAO458736 FKK458736 FUG458736 GEC458736 GNY458736 GXU458736 HHQ458736 HRM458736 IBI458736 ILE458736 IVA458736 JEW458736 JOS458736 JYO458736 KIK458736 KSG458736 LCC458736 LLY458736 LVU458736 MFQ458736 MPM458736 MZI458736 NJE458736 NTA458736 OCW458736 OMS458736 OWO458736 PGK458736 PQG458736 QAC458736 QJY458736 QTU458736 RDQ458736 RNM458736 RXI458736 SHE458736 SRA458736 TAW458736 TKS458736 TUO458736 UEK458736 UOG458736 UYC458736 VHY458736 VRU458736 WBQ458736 WLM458736 WVI458736 IW524272 SS524272 ACO524272 AMK524272 AWG524272 BGC524272 BPY524272 BZU524272 CJQ524272 CTM524272 DDI524272 DNE524272 DXA524272 EGW524272 EQS524272 FAO524272 FKK524272 FUG524272 GEC524272 GNY524272 GXU524272 HHQ524272 HRM524272 IBI524272 ILE524272 IVA524272 JEW524272 JOS524272 JYO524272 KIK524272 KSG524272 LCC524272 LLY524272 LVU524272 MFQ524272 MPM524272 MZI524272 NJE524272 NTA524272 OCW524272 OMS524272 OWO524272 PGK524272 PQG524272 QAC524272 QJY524272 QTU524272 RDQ524272 RNM524272 RXI524272 SHE524272 SRA524272 TAW524272 TKS524272 TUO524272 UEK524272 UOG524272 UYC524272 VHY524272 VRU524272 WBQ524272 WLM524272 WVI524272 IW589808 SS589808 ACO589808 AMK589808 AWG589808 BGC589808 BPY589808 BZU589808 CJQ589808 CTM589808 DDI589808 DNE589808 DXA589808 EGW589808 EQS589808 FAO589808 FKK589808 FUG589808 GEC589808 GNY589808 GXU589808 HHQ589808 HRM589808 IBI589808 ILE589808 IVA589808 JEW589808 JOS589808 JYO589808 KIK589808 KSG589808 LCC589808 LLY589808 LVU589808 MFQ589808 MPM589808 MZI589808 NJE589808 NTA589808 OCW589808 OMS589808 OWO589808 PGK589808 PQG589808 QAC589808 QJY589808 QTU589808 RDQ589808 RNM589808 RXI589808 SHE589808 SRA589808 TAW589808 TKS589808 TUO589808 UEK589808 UOG589808 UYC589808 VHY589808 VRU589808 WBQ589808 WLM589808 WVI589808 IW655344 SS655344 ACO655344 AMK655344 AWG655344 BGC655344 BPY655344 BZU655344 CJQ655344 CTM655344 DDI655344 DNE655344 DXA655344 EGW655344 EQS655344 FAO655344 FKK655344 FUG655344 GEC655344 GNY655344 GXU655344 HHQ655344 HRM655344 IBI655344 ILE655344 IVA655344 JEW655344 JOS655344 JYO655344 KIK655344 KSG655344 LCC655344 LLY655344 LVU655344 MFQ655344 MPM655344 MZI655344 NJE655344 NTA655344 OCW655344 OMS655344 OWO655344 PGK655344 PQG655344 QAC655344 QJY655344 QTU655344 RDQ655344 RNM655344 RXI655344 SHE655344 SRA655344 TAW655344 TKS655344 TUO655344 UEK655344 UOG655344 UYC655344 VHY655344 VRU655344 WBQ655344 WLM655344 WVI655344 IW720880 SS720880 ACO720880 AMK720880 AWG720880 BGC720880 BPY720880 BZU720880 CJQ720880 CTM720880 DDI720880 DNE720880 DXA720880 EGW720880 EQS720880 FAO720880 FKK720880 FUG720880 GEC720880 GNY720880 GXU720880 HHQ720880 HRM720880 IBI720880 ILE720880 IVA720880 JEW720880 JOS720880 JYO720880 KIK720880 KSG720880 LCC720880 LLY720880 LVU720880 MFQ720880 MPM720880 MZI720880 NJE720880 NTA720880 OCW720880 OMS720880 OWO720880 PGK720880 PQG720880 QAC720880 QJY720880 QTU720880 RDQ720880 RNM720880 RXI720880 SHE720880 SRA720880 TAW720880 TKS720880 TUO720880 UEK720880 UOG720880 UYC720880 VHY720880 VRU720880 WBQ720880 WLM720880 WVI720880 IW786416 SS786416 ACO786416 AMK786416 AWG786416 BGC786416 BPY786416 BZU786416 CJQ786416 CTM786416 DDI786416 DNE786416 DXA786416 EGW786416 EQS786416 FAO786416 FKK786416 FUG786416 GEC786416 GNY786416 GXU786416 HHQ786416 HRM786416 IBI786416 ILE786416 IVA786416 JEW786416 JOS786416 JYO786416 KIK786416 KSG786416 LCC786416 LLY786416 LVU786416 MFQ786416 MPM786416 MZI786416 NJE786416 NTA786416 OCW786416 OMS786416 OWO786416 PGK786416 PQG786416 QAC786416 QJY786416 QTU786416 RDQ786416 RNM786416 RXI786416 SHE786416 SRA786416 TAW786416 TKS786416 TUO786416 UEK786416 UOG786416 UYC786416 VHY786416 VRU786416 WBQ786416 WLM786416 WVI786416 IW851952 SS851952 ACO851952 AMK851952 AWG851952 BGC851952 BPY851952 BZU851952 CJQ851952 CTM851952 DDI851952 DNE851952 DXA851952 EGW851952 EQS851952 FAO851952 FKK851952 FUG851952 GEC851952 GNY851952 GXU851952 HHQ851952 HRM851952 IBI851952 ILE851952 IVA851952 JEW851952 JOS851952 JYO851952 KIK851952 KSG851952 LCC851952 LLY851952 LVU851952 MFQ851952 MPM851952 MZI851952 NJE851952 NTA851952 OCW851952 OMS851952 OWO851952 PGK851952 PQG851952 QAC851952 QJY851952 QTU851952 RDQ851952 RNM851952 RXI851952 SHE851952 SRA851952 TAW851952 TKS851952 TUO851952 UEK851952 UOG851952 UYC851952 VHY851952 VRU851952 WBQ851952 WLM851952 WVI851952 IW917488 SS917488 ACO917488 AMK917488 AWG917488 BGC917488 BPY917488 BZU917488 CJQ917488 CTM917488 DDI917488 DNE917488 DXA917488 EGW917488 EQS917488 FAO917488 FKK917488 FUG917488 GEC917488 GNY917488 GXU917488 HHQ917488 HRM917488 IBI917488 ILE917488 IVA917488 JEW917488 JOS917488 JYO917488 KIK917488 KSG917488 LCC917488 LLY917488 LVU917488 MFQ917488 MPM917488 MZI917488 NJE917488 NTA917488 OCW917488 OMS917488 OWO917488 PGK917488 PQG917488 QAC917488 QJY917488 QTU917488 RDQ917488 RNM917488 RXI917488 SHE917488 SRA917488 TAW917488 TKS917488 TUO917488 UEK917488 UOG917488 UYC917488 VHY917488 VRU917488 WBQ917488 WLM917488 WVI917488 IW983024 SS983024 ACO983024 AMK983024 AWG983024 BGC983024 BPY983024 BZU983024 CJQ983024 CTM983024 DDI983024 DNE983024 DXA983024 EGW983024 EQS983024 FAO983024 FKK983024 FUG983024 GEC983024 GNY983024 GXU983024 HHQ983024 HRM983024 IBI983024 ILE983024 IVA983024 JEW983024 JOS983024 JYO983024 KIK983024 KSG983024 LCC983024 LLY983024 LVU983024 MFQ983024 MPM983024 MZI983024 NJE983024 NTA983024 OCW983024 OMS983024 OWO983024 PGK983024 PQG983024 QAC983024 QJY983024 QTU983024 RDQ983024 RNM983024 RXI983024 SHE983024 SRA983024 TAW983024 TKS983024 TUO983024 UEK983024 UOG983024 UYC983024 VHY983024 VRU983024 WBQ983024 WLM983024 WVI983024 IW65522 SS65522 ACO65522 AMK65522 AWG65522 BGC65522 BPY65522 BZU65522 CJQ65522 CTM65522 DDI65522 DNE65522 DXA65522 EGW65522 EQS65522 FAO65522 FKK65522 FUG65522 GEC65522 GNY65522 GXU65522 HHQ65522 HRM65522 IBI65522 ILE65522 IVA65522 JEW65522 JOS65522 JYO65522 KIK65522 KSG65522 LCC65522 LLY65522 LVU65522 MFQ65522 MPM65522 MZI65522 NJE65522 NTA65522 OCW65522 OMS65522 OWO65522 PGK65522 PQG65522 QAC65522 QJY65522 QTU65522 RDQ65522 RNM65522 RXI65522 SHE65522 SRA65522 TAW65522 TKS65522 TUO65522 UEK65522 UOG65522 UYC65522 VHY65522 VRU65522 WBQ65522 WLM65522 WVI65522 IW131058 SS131058 ACO131058 AMK131058 AWG131058 BGC131058 BPY131058 BZU131058 CJQ131058 CTM131058 DDI131058 DNE131058 DXA131058 EGW131058 EQS131058 FAO131058 FKK131058 FUG131058 GEC131058 GNY131058 GXU131058 HHQ131058 HRM131058 IBI131058 ILE131058 IVA131058 JEW131058 JOS131058 JYO131058 KIK131058 KSG131058 LCC131058 LLY131058 LVU131058 MFQ131058 MPM131058 MZI131058 NJE131058 NTA131058 OCW131058 OMS131058 OWO131058 PGK131058 PQG131058 QAC131058 QJY131058 QTU131058 RDQ131058 RNM131058 RXI131058 SHE131058 SRA131058 TAW131058 TKS131058 TUO131058 UEK131058 UOG131058 UYC131058 VHY131058 VRU131058 WBQ131058 WLM131058 WVI131058 IW196594 SS196594 ACO196594 AMK196594 AWG196594 BGC196594 BPY196594 BZU196594 CJQ196594 CTM196594 DDI196594 DNE196594 DXA196594 EGW196594 EQS196594 FAO196594 FKK196594 FUG196594 GEC196594 GNY196594 GXU196594 HHQ196594 HRM196594 IBI196594 ILE196594 IVA196594 JEW196594 JOS196594 JYO196594 KIK196594 KSG196594 LCC196594 LLY196594 LVU196594 MFQ196594 MPM196594 MZI196594 NJE196594 NTA196594 OCW196594 OMS196594 OWO196594 PGK196594 PQG196594 QAC196594 QJY196594 QTU196594 RDQ196594 RNM196594 RXI196594 SHE196594 SRA196594 TAW196594 TKS196594 TUO196594 UEK196594 UOG196594 UYC196594 VHY196594 VRU196594 WBQ196594 WLM196594 WVI196594 IW262130 SS262130 ACO262130 AMK262130 AWG262130 BGC262130 BPY262130 BZU262130 CJQ262130 CTM262130 DDI262130 DNE262130 DXA262130 EGW262130 EQS262130 FAO262130 FKK262130 FUG262130 GEC262130 GNY262130 GXU262130 HHQ262130 HRM262130 IBI262130 ILE262130 IVA262130 JEW262130 JOS262130 JYO262130 KIK262130 KSG262130 LCC262130 LLY262130 LVU262130 MFQ262130 MPM262130 MZI262130 NJE262130 NTA262130 OCW262130 OMS262130 OWO262130 PGK262130 PQG262130 QAC262130 QJY262130 QTU262130 RDQ262130 RNM262130 RXI262130 SHE262130 SRA262130 TAW262130 TKS262130 TUO262130 UEK262130 UOG262130 UYC262130 VHY262130 VRU262130 WBQ262130 WLM262130 WVI262130 IW327666 SS327666 ACO327666 AMK327666 AWG327666 BGC327666 BPY327666 BZU327666 CJQ327666 CTM327666 DDI327666 DNE327666 DXA327666 EGW327666 EQS327666 FAO327666 FKK327666 FUG327666 GEC327666 GNY327666 GXU327666 HHQ327666 HRM327666 IBI327666 ILE327666 IVA327666 JEW327666 JOS327666 JYO327666 KIK327666 KSG327666 LCC327666 LLY327666 LVU327666 MFQ327666 MPM327666 MZI327666 NJE327666 NTA327666 OCW327666 OMS327666 OWO327666 PGK327666 PQG327666 QAC327666 QJY327666 QTU327666 RDQ327666 RNM327666 RXI327666 SHE327666 SRA327666 TAW327666 TKS327666 TUO327666 UEK327666 UOG327666 UYC327666 VHY327666 VRU327666 WBQ327666 WLM327666 WVI327666 IW393202 SS393202 ACO393202 AMK393202 AWG393202 BGC393202 BPY393202 BZU393202 CJQ393202 CTM393202 DDI393202 DNE393202 DXA393202 EGW393202 EQS393202 FAO393202 FKK393202 FUG393202 GEC393202 GNY393202 GXU393202 HHQ393202 HRM393202 IBI393202 ILE393202 IVA393202 JEW393202 JOS393202 JYO393202 KIK393202 KSG393202 LCC393202 LLY393202 LVU393202 MFQ393202 MPM393202 MZI393202 NJE393202 NTA393202 OCW393202 OMS393202 OWO393202 PGK393202 PQG393202 QAC393202 QJY393202 QTU393202 RDQ393202 RNM393202 RXI393202 SHE393202 SRA393202 TAW393202 TKS393202 TUO393202 UEK393202 UOG393202 UYC393202 VHY393202 VRU393202 WBQ393202 WLM393202 WVI393202 IW458738 SS458738 ACO458738 AMK458738 AWG458738 BGC458738 BPY458738 BZU458738 CJQ458738 CTM458738 DDI458738 DNE458738 DXA458738 EGW458738 EQS458738 FAO458738 FKK458738 FUG458738 GEC458738 GNY458738 GXU458738 HHQ458738 HRM458738 IBI458738 ILE458738 IVA458738 JEW458738 JOS458738 JYO458738 KIK458738 KSG458738 LCC458738 LLY458738 LVU458738 MFQ458738 MPM458738 MZI458738 NJE458738 NTA458738 OCW458738 OMS458738 OWO458738 PGK458738 PQG458738 QAC458738 QJY458738 QTU458738 RDQ458738 RNM458738 RXI458738 SHE458738 SRA458738 TAW458738 TKS458738 TUO458738 UEK458738 UOG458738 UYC458738 VHY458738 VRU458738 WBQ458738 WLM458738 WVI458738 IW524274 SS524274 ACO524274 AMK524274 AWG524274 BGC524274 BPY524274 BZU524274 CJQ524274 CTM524274 DDI524274 DNE524274 DXA524274 EGW524274 EQS524274 FAO524274 FKK524274 FUG524274 GEC524274 GNY524274 GXU524274 HHQ524274 HRM524274 IBI524274 ILE524274 IVA524274 JEW524274 JOS524274 JYO524274 KIK524274 KSG524274 LCC524274 LLY524274 LVU524274 MFQ524274 MPM524274 MZI524274 NJE524274 NTA524274 OCW524274 OMS524274 OWO524274 PGK524274 PQG524274 QAC524274 QJY524274 QTU524274 RDQ524274 RNM524274 RXI524274 SHE524274 SRA524274 TAW524274 TKS524274 TUO524274 UEK524274 UOG524274 UYC524274 VHY524274 VRU524274 WBQ524274 WLM524274 WVI524274 IW589810 SS589810 ACO589810 AMK589810 AWG589810 BGC589810 BPY589810 BZU589810 CJQ589810 CTM589810 DDI589810 DNE589810 DXA589810 EGW589810 EQS589810 FAO589810 FKK589810 FUG589810 GEC589810 GNY589810 GXU589810 HHQ589810 HRM589810 IBI589810 ILE589810 IVA589810 JEW589810 JOS589810 JYO589810 KIK589810 KSG589810 LCC589810 LLY589810 LVU589810 MFQ589810 MPM589810 MZI589810 NJE589810 NTA589810 OCW589810 OMS589810 OWO589810 PGK589810 PQG589810 QAC589810 QJY589810 QTU589810 RDQ589810 RNM589810 RXI589810 SHE589810 SRA589810 TAW589810 TKS589810 TUO589810 UEK589810 UOG589810 UYC589810 VHY589810 VRU589810 WBQ589810 WLM589810 WVI589810 IW655346 SS655346 ACO655346 AMK655346 AWG655346 BGC655346 BPY655346 BZU655346 CJQ655346 CTM655346 DDI655346 DNE655346 DXA655346 EGW655346 EQS655346 FAO655346 FKK655346 FUG655346 GEC655346 GNY655346 GXU655346 HHQ655346 HRM655346 IBI655346 ILE655346 IVA655346 JEW655346 JOS655346 JYO655346 KIK655346 KSG655346 LCC655346 LLY655346 LVU655346 MFQ655346 MPM655346 MZI655346 NJE655346 NTA655346 OCW655346 OMS655346 OWO655346 PGK655346 PQG655346 QAC655346 QJY655346 QTU655346 RDQ655346 RNM655346 RXI655346 SHE655346 SRA655346 TAW655346 TKS655346 TUO655346 UEK655346 UOG655346 UYC655346 VHY655346 VRU655346 WBQ655346 WLM655346 WVI655346 IW720882 SS720882 ACO720882 AMK720882 AWG720882 BGC720882 BPY720882 BZU720882 CJQ720882 CTM720882 DDI720882 DNE720882 DXA720882 EGW720882 EQS720882 FAO720882 FKK720882 FUG720882 GEC720882 GNY720882 GXU720882 HHQ720882 HRM720882 IBI720882 ILE720882 IVA720882 JEW720882 JOS720882 JYO720882 KIK720882 KSG720882 LCC720882 LLY720882 LVU720882 MFQ720882 MPM720882 MZI720882 NJE720882 NTA720882 OCW720882 OMS720882 OWO720882 PGK720882 PQG720882 QAC720882 QJY720882 QTU720882 RDQ720882 RNM720882 RXI720882 SHE720882 SRA720882 TAW720882 TKS720882 TUO720882 UEK720882 UOG720882 UYC720882 VHY720882 VRU720882 WBQ720882 WLM720882 WVI720882 IW786418 SS786418 ACO786418 AMK786418 AWG786418 BGC786418 BPY786418 BZU786418 CJQ786418 CTM786418 DDI786418 DNE786418 DXA786418 EGW786418 EQS786418 FAO786418 FKK786418 FUG786418 GEC786418 GNY786418 GXU786418 HHQ786418 HRM786418 IBI786418 ILE786418 IVA786418 JEW786418 JOS786418 JYO786418 KIK786418 KSG786418 LCC786418 LLY786418 LVU786418 MFQ786418 MPM786418 MZI786418 NJE786418 NTA786418 OCW786418 OMS786418 OWO786418 PGK786418 PQG786418 QAC786418 QJY786418 QTU786418 RDQ786418 RNM786418 RXI786418 SHE786418 SRA786418 TAW786418 TKS786418 TUO786418 UEK786418 UOG786418 UYC786418 VHY786418 VRU786418 WBQ786418 WLM786418 WVI786418 IW851954 SS851954 ACO851954 AMK851954 AWG851954 BGC851954 BPY851954 BZU851954 CJQ851954 CTM851954 DDI851954 DNE851954 DXA851954 EGW851954 EQS851954 FAO851954 FKK851954 FUG851954 GEC851954 GNY851954 GXU851954 HHQ851954 HRM851954 IBI851954 ILE851954 IVA851954 JEW851954 JOS851954 JYO851954 KIK851954 KSG851954 LCC851954 LLY851954 LVU851954 MFQ851954 MPM851954 MZI851954 NJE851954 NTA851954 OCW851954 OMS851954 OWO851954 PGK851954 PQG851954 QAC851954 QJY851954 QTU851954 RDQ851954 RNM851954 RXI851954 SHE851954 SRA851954 TAW851954 TKS851954 TUO851954 UEK851954 UOG851954 UYC851954 VHY851954 VRU851954 WBQ851954 WLM851954 WVI851954 IW917490 SS917490 ACO917490 AMK917490 AWG917490 BGC917490 BPY917490 BZU917490 CJQ917490 CTM917490 DDI917490 DNE917490 DXA917490 EGW917490 EQS917490 FAO917490 FKK917490 FUG917490 GEC917490 GNY917490 GXU917490 HHQ917490 HRM917490 IBI917490 ILE917490 IVA917490 JEW917490 JOS917490 JYO917490 KIK917490 KSG917490 LCC917490 LLY917490 LVU917490 MFQ917490 MPM917490 MZI917490 NJE917490 NTA917490 OCW917490 OMS917490 OWO917490 PGK917490 PQG917490 QAC917490 QJY917490 QTU917490 RDQ917490 RNM917490 RXI917490 SHE917490 SRA917490 TAW917490 TKS917490 TUO917490 UEK917490 UOG917490 UYC917490 VHY917490 VRU917490 WBQ917490 WLM917490 WVI917490 IW983026 SS983026 ACO983026 AMK983026 AWG983026 BGC983026 BPY983026 BZU983026 CJQ983026 CTM983026 DDI983026 DNE983026 DXA983026 EGW983026 EQS983026 FAO983026 FKK983026 FUG983026 GEC983026 GNY983026 GXU983026 HHQ983026 HRM983026 IBI983026 ILE983026 IVA983026 JEW983026 JOS983026 JYO983026 KIK983026 KSG983026 LCC983026 LLY983026 LVU983026 MFQ983026 MPM983026 MZI983026 NJE983026 NTA983026 OCW983026 OMS983026 OWO983026 PGK983026 PQG983026 QAC983026 QJY983026 QTU983026 RDQ983026 RNM983026 RXI983026 SHE983026 SRA983026 TAW983026 TKS983026 TUO983026 UEK983026 UOG983026 UYC983026 VHY983026 VRU983026 WBQ983026 WLM983026 WVI983026 IW1:IW2 SS1:SS2 ACO1:ACO2 AMK1:AMK2 AWG1:AWG2 BGC1:BGC2 BPY1:BPY2 BZU1:BZU2 CJQ1:CJQ2 CTM1:CTM2 DDI1:DDI2 DNE1:DNE2 DXA1:DXA2 EGW1:EGW2 EQS1:EQS2 FAO1:FAO2 FKK1:FKK2 FUG1:FUG2 GEC1:GEC2 GNY1:GNY2 GXU1:GXU2 HHQ1:HHQ2 HRM1:HRM2 IBI1:IBI2 ILE1:ILE2 IVA1:IVA2 JEW1:JEW2 JOS1:JOS2 JYO1:JYO2 KIK1:KIK2 KSG1:KSG2 LCC1:LCC2 LLY1:LLY2 LVU1:LVU2 MFQ1:MFQ2 MPM1:MPM2 MZI1:MZI2 NJE1:NJE2 NTA1:NTA2 OCW1:OCW2 OMS1:OMS2 OWO1:OWO2 PGK1:PGK2 PQG1:PQG2 QAC1:QAC2 QJY1:QJY2 QTU1:QTU2 RDQ1:RDQ2 RNM1:RNM2 RXI1:RXI2 SHE1:SHE2 SRA1:SRA2 TAW1:TAW2 TKS1:TKS2 TUO1:TUO2 UEK1:UEK2 UOG1:UOG2 UYC1:UYC2 VHY1:VHY2 VRU1:VRU2 WBQ1:WBQ2 WLM1:WLM2 WVI1:WVI2 B1:B2 B983026 B917490 B851954 B786418 B720882 B655346 B589810 B524274 B458738 B393202 B327666 B262130 B196594 B131058 B65522 B983024 B917488 B851952 B786416 B720880 B655344 B589808 B524272 B458736 B393200 B327664 B262128 B196592 B131056 B65520">
      <formula1>30</formula1>
    </dataValidation>
    <dataValidation type="textLength" errorStyle="information" operator="lessThanOrEqual" allowBlank="1" showInputMessage="1" showErrorMessage="1" errorTitle="字段规则" error="请输入1000个字符以内的字符。" sqref="IY65523:IY65550 SU65523:SU65550 ACQ65523:ACQ65550 AMM65523:AMM65550 AWI65523:AWI65550 BGE65523:BGE65550 BQA65523:BQA65550 BZW65523:BZW65550 CJS65523:CJS65550 CTO65523:CTO65550 DDK65523:DDK65550 DNG65523:DNG65550 DXC65523:DXC65550 EGY65523:EGY65550 EQU65523:EQU65550 FAQ65523:FAQ65550 FKM65523:FKM65550 FUI65523:FUI65550 GEE65523:GEE65550 GOA65523:GOA65550 GXW65523:GXW65550 HHS65523:HHS65550 HRO65523:HRO65550 IBK65523:IBK65550 ILG65523:ILG65550 IVC65523:IVC65550 JEY65523:JEY65550 JOU65523:JOU65550 JYQ65523:JYQ65550 KIM65523:KIM65550 KSI65523:KSI65550 LCE65523:LCE65550 LMA65523:LMA65550 LVW65523:LVW65550 MFS65523:MFS65550 MPO65523:MPO65550 MZK65523:MZK65550 NJG65523:NJG65550 NTC65523:NTC65550 OCY65523:OCY65550 OMU65523:OMU65550 OWQ65523:OWQ65550 PGM65523:PGM65550 PQI65523:PQI65550 QAE65523:QAE65550 QKA65523:QKA65550 QTW65523:QTW65550 RDS65523:RDS65550 RNO65523:RNO65550 RXK65523:RXK65550 SHG65523:SHG65550 SRC65523:SRC65550 TAY65523:TAY65550 TKU65523:TKU65550 TUQ65523:TUQ65550 UEM65523:UEM65550 UOI65523:UOI65550 UYE65523:UYE65550 VIA65523:VIA65550 VRW65523:VRW65550 WBS65523:WBS65550 WLO65523:WLO65550 WVK65523:WVK65550 IY131059:IY131086 SU131059:SU131086 ACQ131059:ACQ131086 AMM131059:AMM131086 AWI131059:AWI131086 BGE131059:BGE131086 BQA131059:BQA131086 BZW131059:BZW131086 CJS131059:CJS131086 CTO131059:CTO131086 DDK131059:DDK131086 DNG131059:DNG131086 DXC131059:DXC131086 EGY131059:EGY131086 EQU131059:EQU131086 FAQ131059:FAQ131086 FKM131059:FKM131086 FUI131059:FUI131086 GEE131059:GEE131086 GOA131059:GOA131086 GXW131059:GXW131086 HHS131059:HHS131086 HRO131059:HRO131086 IBK131059:IBK131086 ILG131059:ILG131086 IVC131059:IVC131086 JEY131059:JEY131086 JOU131059:JOU131086 JYQ131059:JYQ131086 KIM131059:KIM131086 KSI131059:KSI131086 LCE131059:LCE131086 LMA131059:LMA131086 LVW131059:LVW131086 MFS131059:MFS131086 MPO131059:MPO131086 MZK131059:MZK131086 NJG131059:NJG131086 NTC131059:NTC131086 OCY131059:OCY131086 OMU131059:OMU131086 OWQ131059:OWQ131086 PGM131059:PGM131086 PQI131059:PQI131086 QAE131059:QAE131086 QKA131059:QKA131086 QTW131059:QTW131086 RDS131059:RDS131086 RNO131059:RNO131086 RXK131059:RXK131086 SHG131059:SHG131086 SRC131059:SRC131086 TAY131059:TAY131086 TKU131059:TKU131086 TUQ131059:TUQ131086 UEM131059:UEM131086 UOI131059:UOI131086 UYE131059:UYE131086 VIA131059:VIA131086 VRW131059:VRW131086 WBS131059:WBS131086 WLO131059:WLO131086 WVK131059:WVK131086 IY196595:IY196622 SU196595:SU196622 ACQ196595:ACQ196622 AMM196595:AMM196622 AWI196595:AWI196622 BGE196595:BGE196622 BQA196595:BQA196622 BZW196595:BZW196622 CJS196595:CJS196622 CTO196595:CTO196622 DDK196595:DDK196622 DNG196595:DNG196622 DXC196595:DXC196622 EGY196595:EGY196622 EQU196595:EQU196622 FAQ196595:FAQ196622 FKM196595:FKM196622 FUI196595:FUI196622 GEE196595:GEE196622 GOA196595:GOA196622 GXW196595:GXW196622 HHS196595:HHS196622 HRO196595:HRO196622 IBK196595:IBK196622 ILG196595:ILG196622 IVC196595:IVC196622 JEY196595:JEY196622 JOU196595:JOU196622 JYQ196595:JYQ196622 KIM196595:KIM196622 KSI196595:KSI196622 LCE196595:LCE196622 LMA196595:LMA196622 LVW196595:LVW196622 MFS196595:MFS196622 MPO196595:MPO196622 MZK196595:MZK196622 NJG196595:NJG196622 NTC196595:NTC196622 OCY196595:OCY196622 OMU196595:OMU196622 OWQ196595:OWQ196622 PGM196595:PGM196622 PQI196595:PQI196622 QAE196595:QAE196622 QKA196595:QKA196622 QTW196595:QTW196622 RDS196595:RDS196622 RNO196595:RNO196622 RXK196595:RXK196622 SHG196595:SHG196622 SRC196595:SRC196622 TAY196595:TAY196622 TKU196595:TKU196622 TUQ196595:TUQ196622 UEM196595:UEM196622 UOI196595:UOI196622 UYE196595:UYE196622 VIA196595:VIA196622 VRW196595:VRW196622 WBS196595:WBS196622 WLO196595:WLO196622 WVK196595:WVK196622 IY262131:IY262158 SU262131:SU262158 ACQ262131:ACQ262158 AMM262131:AMM262158 AWI262131:AWI262158 BGE262131:BGE262158 BQA262131:BQA262158 BZW262131:BZW262158 CJS262131:CJS262158 CTO262131:CTO262158 DDK262131:DDK262158 DNG262131:DNG262158 DXC262131:DXC262158 EGY262131:EGY262158 EQU262131:EQU262158 FAQ262131:FAQ262158 FKM262131:FKM262158 FUI262131:FUI262158 GEE262131:GEE262158 GOA262131:GOA262158 GXW262131:GXW262158 HHS262131:HHS262158 HRO262131:HRO262158 IBK262131:IBK262158 ILG262131:ILG262158 IVC262131:IVC262158 JEY262131:JEY262158 JOU262131:JOU262158 JYQ262131:JYQ262158 KIM262131:KIM262158 KSI262131:KSI262158 LCE262131:LCE262158 LMA262131:LMA262158 LVW262131:LVW262158 MFS262131:MFS262158 MPO262131:MPO262158 MZK262131:MZK262158 NJG262131:NJG262158 NTC262131:NTC262158 OCY262131:OCY262158 OMU262131:OMU262158 OWQ262131:OWQ262158 PGM262131:PGM262158 PQI262131:PQI262158 QAE262131:QAE262158 QKA262131:QKA262158 QTW262131:QTW262158 RDS262131:RDS262158 RNO262131:RNO262158 RXK262131:RXK262158 SHG262131:SHG262158 SRC262131:SRC262158 TAY262131:TAY262158 TKU262131:TKU262158 TUQ262131:TUQ262158 UEM262131:UEM262158 UOI262131:UOI262158 UYE262131:UYE262158 VIA262131:VIA262158 VRW262131:VRW262158 WBS262131:WBS262158 WLO262131:WLO262158 WVK262131:WVK262158 IY327667:IY327694 SU327667:SU327694 ACQ327667:ACQ327694 AMM327667:AMM327694 AWI327667:AWI327694 BGE327667:BGE327694 BQA327667:BQA327694 BZW327667:BZW327694 CJS327667:CJS327694 CTO327667:CTO327694 DDK327667:DDK327694 DNG327667:DNG327694 DXC327667:DXC327694 EGY327667:EGY327694 EQU327667:EQU327694 FAQ327667:FAQ327694 FKM327667:FKM327694 FUI327667:FUI327694 GEE327667:GEE327694 GOA327667:GOA327694 GXW327667:GXW327694 HHS327667:HHS327694 HRO327667:HRO327694 IBK327667:IBK327694 ILG327667:ILG327694 IVC327667:IVC327694 JEY327667:JEY327694 JOU327667:JOU327694 JYQ327667:JYQ327694 KIM327667:KIM327694 KSI327667:KSI327694 LCE327667:LCE327694 LMA327667:LMA327694 LVW327667:LVW327694 MFS327667:MFS327694 MPO327667:MPO327694 MZK327667:MZK327694 NJG327667:NJG327694 NTC327667:NTC327694 OCY327667:OCY327694 OMU327667:OMU327694 OWQ327667:OWQ327694 PGM327667:PGM327694 PQI327667:PQI327694 QAE327667:QAE327694 QKA327667:QKA327694 QTW327667:QTW327694 RDS327667:RDS327694 RNO327667:RNO327694 RXK327667:RXK327694 SHG327667:SHG327694 SRC327667:SRC327694 TAY327667:TAY327694 TKU327667:TKU327694 TUQ327667:TUQ327694 UEM327667:UEM327694 UOI327667:UOI327694 UYE327667:UYE327694 VIA327667:VIA327694 VRW327667:VRW327694 WBS327667:WBS327694 WLO327667:WLO327694 WVK327667:WVK327694 IY393203:IY393230 SU393203:SU393230 ACQ393203:ACQ393230 AMM393203:AMM393230 AWI393203:AWI393230 BGE393203:BGE393230 BQA393203:BQA393230 BZW393203:BZW393230 CJS393203:CJS393230 CTO393203:CTO393230 DDK393203:DDK393230 DNG393203:DNG393230 DXC393203:DXC393230 EGY393203:EGY393230 EQU393203:EQU393230 FAQ393203:FAQ393230 FKM393203:FKM393230 FUI393203:FUI393230 GEE393203:GEE393230 GOA393203:GOA393230 GXW393203:GXW393230 HHS393203:HHS393230 HRO393203:HRO393230 IBK393203:IBK393230 ILG393203:ILG393230 IVC393203:IVC393230 JEY393203:JEY393230 JOU393203:JOU393230 JYQ393203:JYQ393230 KIM393203:KIM393230 KSI393203:KSI393230 LCE393203:LCE393230 LMA393203:LMA393230 LVW393203:LVW393230 MFS393203:MFS393230 MPO393203:MPO393230 MZK393203:MZK393230 NJG393203:NJG393230 NTC393203:NTC393230 OCY393203:OCY393230 OMU393203:OMU393230 OWQ393203:OWQ393230 PGM393203:PGM393230 PQI393203:PQI393230 QAE393203:QAE393230 QKA393203:QKA393230 QTW393203:QTW393230 RDS393203:RDS393230 RNO393203:RNO393230 RXK393203:RXK393230 SHG393203:SHG393230 SRC393203:SRC393230 TAY393203:TAY393230 TKU393203:TKU393230 TUQ393203:TUQ393230 UEM393203:UEM393230 UOI393203:UOI393230 UYE393203:UYE393230 VIA393203:VIA393230 VRW393203:VRW393230 WBS393203:WBS393230 WLO393203:WLO393230 WVK393203:WVK393230 IY458739:IY458766 SU458739:SU458766 ACQ458739:ACQ458766 AMM458739:AMM458766 AWI458739:AWI458766 BGE458739:BGE458766 BQA458739:BQA458766 BZW458739:BZW458766 CJS458739:CJS458766 CTO458739:CTO458766 DDK458739:DDK458766 DNG458739:DNG458766 DXC458739:DXC458766 EGY458739:EGY458766 EQU458739:EQU458766 FAQ458739:FAQ458766 FKM458739:FKM458766 FUI458739:FUI458766 GEE458739:GEE458766 GOA458739:GOA458766 GXW458739:GXW458766 HHS458739:HHS458766 HRO458739:HRO458766 IBK458739:IBK458766 ILG458739:ILG458766 IVC458739:IVC458766 JEY458739:JEY458766 JOU458739:JOU458766 JYQ458739:JYQ458766 KIM458739:KIM458766 KSI458739:KSI458766 LCE458739:LCE458766 LMA458739:LMA458766 LVW458739:LVW458766 MFS458739:MFS458766 MPO458739:MPO458766 MZK458739:MZK458766 NJG458739:NJG458766 NTC458739:NTC458766 OCY458739:OCY458766 OMU458739:OMU458766 OWQ458739:OWQ458766 PGM458739:PGM458766 PQI458739:PQI458766 QAE458739:QAE458766 QKA458739:QKA458766 QTW458739:QTW458766 RDS458739:RDS458766 RNO458739:RNO458766 RXK458739:RXK458766 SHG458739:SHG458766 SRC458739:SRC458766 TAY458739:TAY458766 TKU458739:TKU458766 TUQ458739:TUQ458766 UEM458739:UEM458766 UOI458739:UOI458766 UYE458739:UYE458766 VIA458739:VIA458766 VRW458739:VRW458766 WBS458739:WBS458766 WLO458739:WLO458766 WVK458739:WVK458766 IY524275:IY524302 SU524275:SU524302 ACQ524275:ACQ524302 AMM524275:AMM524302 AWI524275:AWI524302 BGE524275:BGE524302 BQA524275:BQA524302 BZW524275:BZW524302 CJS524275:CJS524302 CTO524275:CTO524302 DDK524275:DDK524302 DNG524275:DNG524302 DXC524275:DXC524302 EGY524275:EGY524302 EQU524275:EQU524302 FAQ524275:FAQ524302 FKM524275:FKM524302 FUI524275:FUI524302 GEE524275:GEE524302 GOA524275:GOA524302 GXW524275:GXW524302 HHS524275:HHS524302 HRO524275:HRO524302 IBK524275:IBK524302 ILG524275:ILG524302 IVC524275:IVC524302 JEY524275:JEY524302 JOU524275:JOU524302 JYQ524275:JYQ524302 KIM524275:KIM524302 KSI524275:KSI524302 LCE524275:LCE524302 LMA524275:LMA524302 LVW524275:LVW524302 MFS524275:MFS524302 MPO524275:MPO524302 MZK524275:MZK524302 NJG524275:NJG524302 NTC524275:NTC524302 OCY524275:OCY524302 OMU524275:OMU524302 OWQ524275:OWQ524302 PGM524275:PGM524302 PQI524275:PQI524302 QAE524275:QAE524302 QKA524275:QKA524302 QTW524275:QTW524302 RDS524275:RDS524302 RNO524275:RNO524302 RXK524275:RXK524302 SHG524275:SHG524302 SRC524275:SRC524302 TAY524275:TAY524302 TKU524275:TKU524302 TUQ524275:TUQ524302 UEM524275:UEM524302 UOI524275:UOI524302 UYE524275:UYE524302 VIA524275:VIA524302 VRW524275:VRW524302 WBS524275:WBS524302 WLO524275:WLO524302 WVK524275:WVK524302 IY589811:IY589838 SU589811:SU589838 ACQ589811:ACQ589838 AMM589811:AMM589838 AWI589811:AWI589838 BGE589811:BGE589838 BQA589811:BQA589838 BZW589811:BZW589838 CJS589811:CJS589838 CTO589811:CTO589838 DDK589811:DDK589838 DNG589811:DNG589838 DXC589811:DXC589838 EGY589811:EGY589838 EQU589811:EQU589838 FAQ589811:FAQ589838 FKM589811:FKM589838 FUI589811:FUI589838 GEE589811:GEE589838 GOA589811:GOA589838 GXW589811:GXW589838 HHS589811:HHS589838 HRO589811:HRO589838 IBK589811:IBK589838 ILG589811:ILG589838 IVC589811:IVC589838 JEY589811:JEY589838 JOU589811:JOU589838 JYQ589811:JYQ589838 KIM589811:KIM589838 KSI589811:KSI589838 LCE589811:LCE589838 LMA589811:LMA589838 LVW589811:LVW589838 MFS589811:MFS589838 MPO589811:MPO589838 MZK589811:MZK589838 NJG589811:NJG589838 NTC589811:NTC589838 OCY589811:OCY589838 OMU589811:OMU589838 OWQ589811:OWQ589838 PGM589811:PGM589838 PQI589811:PQI589838 QAE589811:QAE589838 QKA589811:QKA589838 QTW589811:QTW589838 RDS589811:RDS589838 RNO589811:RNO589838 RXK589811:RXK589838 SHG589811:SHG589838 SRC589811:SRC589838 TAY589811:TAY589838 TKU589811:TKU589838 TUQ589811:TUQ589838 UEM589811:UEM589838 UOI589811:UOI589838 UYE589811:UYE589838 VIA589811:VIA589838 VRW589811:VRW589838 WBS589811:WBS589838 WLO589811:WLO589838 WVK589811:WVK589838 IY655347:IY655374 SU655347:SU655374 ACQ655347:ACQ655374 AMM655347:AMM655374 AWI655347:AWI655374 BGE655347:BGE655374 BQA655347:BQA655374 BZW655347:BZW655374 CJS655347:CJS655374 CTO655347:CTO655374 DDK655347:DDK655374 DNG655347:DNG655374 DXC655347:DXC655374 EGY655347:EGY655374 EQU655347:EQU655374 FAQ655347:FAQ655374 FKM655347:FKM655374 FUI655347:FUI655374 GEE655347:GEE655374 GOA655347:GOA655374 GXW655347:GXW655374 HHS655347:HHS655374 HRO655347:HRO655374 IBK655347:IBK655374 ILG655347:ILG655374 IVC655347:IVC655374 JEY655347:JEY655374 JOU655347:JOU655374 JYQ655347:JYQ655374 KIM655347:KIM655374 KSI655347:KSI655374 LCE655347:LCE655374 LMA655347:LMA655374 LVW655347:LVW655374 MFS655347:MFS655374 MPO655347:MPO655374 MZK655347:MZK655374 NJG655347:NJG655374 NTC655347:NTC655374 OCY655347:OCY655374 OMU655347:OMU655374 OWQ655347:OWQ655374 PGM655347:PGM655374 PQI655347:PQI655374 QAE655347:QAE655374 QKA655347:QKA655374 QTW655347:QTW655374 RDS655347:RDS655374 RNO655347:RNO655374 RXK655347:RXK655374 SHG655347:SHG655374 SRC655347:SRC655374 TAY655347:TAY655374 TKU655347:TKU655374 TUQ655347:TUQ655374 UEM655347:UEM655374 UOI655347:UOI655374 UYE655347:UYE655374 VIA655347:VIA655374 VRW655347:VRW655374 WBS655347:WBS655374 WLO655347:WLO655374 WVK655347:WVK655374 IY720883:IY720910 SU720883:SU720910 ACQ720883:ACQ720910 AMM720883:AMM720910 AWI720883:AWI720910 BGE720883:BGE720910 BQA720883:BQA720910 BZW720883:BZW720910 CJS720883:CJS720910 CTO720883:CTO720910 DDK720883:DDK720910 DNG720883:DNG720910 DXC720883:DXC720910 EGY720883:EGY720910 EQU720883:EQU720910 FAQ720883:FAQ720910 FKM720883:FKM720910 FUI720883:FUI720910 GEE720883:GEE720910 GOA720883:GOA720910 GXW720883:GXW720910 HHS720883:HHS720910 HRO720883:HRO720910 IBK720883:IBK720910 ILG720883:ILG720910 IVC720883:IVC720910 JEY720883:JEY720910 JOU720883:JOU720910 JYQ720883:JYQ720910 KIM720883:KIM720910 KSI720883:KSI720910 LCE720883:LCE720910 LMA720883:LMA720910 LVW720883:LVW720910 MFS720883:MFS720910 MPO720883:MPO720910 MZK720883:MZK720910 NJG720883:NJG720910 NTC720883:NTC720910 OCY720883:OCY720910 OMU720883:OMU720910 OWQ720883:OWQ720910 PGM720883:PGM720910 PQI720883:PQI720910 QAE720883:QAE720910 QKA720883:QKA720910 QTW720883:QTW720910 RDS720883:RDS720910 RNO720883:RNO720910 RXK720883:RXK720910 SHG720883:SHG720910 SRC720883:SRC720910 TAY720883:TAY720910 TKU720883:TKU720910 TUQ720883:TUQ720910 UEM720883:UEM720910 UOI720883:UOI720910 UYE720883:UYE720910 VIA720883:VIA720910 VRW720883:VRW720910 WBS720883:WBS720910 WLO720883:WLO720910 WVK720883:WVK720910 IY786419:IY786446 SU786419:SU786446 ACQ786419:ACQ786446 AMM786419:AMM786446 AWI786419:AWI786446 BGE786419:BGE786446 BQA786419:BQA786446 BZW786419:BZW786446 CJS786419:CJS786446 CTO786419:CTO786446 DDK786419:DDK786446 DNG786419:DNG786446 DXC786419:DXC786446 EGY786419:EGY786446 EQU786419:EQU786446 FAQ786419:FAQ786446 FKM786419:FKM786446 FUI786419:FUI786446 GEE786419:GEE786446 GOA786419:GOA786446 GXW786419:GXW786446 HHS786419:HHS786446 HRO786419:HRO786446 IBK786419:IBK786446 ILG786419:ILG786446 IVC786419:IVC786446 JEY786419:JEY786446 JOU786419:JOU786446 JYQ786419:JYQ786446 KIM786419:KIM786446 KSI786419:KSI786446 LCE786419:LCE786446 LMA786419:LMA786446 LVW786419:LVW786446 MFS786419:MFS786446 MPO786419:MPO786446 MZK786419:MZK786446 NJG786419:NJG786446 NTC786419:NTC786446 OCY786419:OCY786446 OMU786419:OMU786446 OWQ786419:OWQ786446 PGM786419:PGM786446 PQI786419:PQI786446 QAE786419:QAE786446 QKA786419:QKA786446 QTW786419:QTW786446 RDS786419:RDS786446 RNO786419:RNO786446 RXK786419:RXK786446 SHG786419:SHG786446 SRC786419:SRC786446 TAY786419:TAY786446 TKU786419:TKU786446 TUQ786419:TUQ786446 UEM786419:UEM786446 UOI786419:UOI786446 UYE786419:UYE786446 VIA786419:VIA786446 VRW786419:VRW786446 WBS786419:WBS786446 WLO786419:WLO786446 WVK786419:WVK786446 IY851955:IY851982 SU851955:SU851982 ACQ851955:ACQ851982 AMM851955:AMM851982 AWI851955:AWI851982 BGE851955:BGE851982 BQA851955:BQA851982 BZW851955:BZW851982 CJS851955:CJS851982 CTO851955:CTO851982 DDK851955:DDK851982 DNG851955:DNG851982 DXC851955:DXC851982 EGY851955:EGY851982 EQU851955:EQU851982 FAQ851955:FAQ851982 FKM851955:FKM851982 FUI851955:FUI851982 GEE851955:GEE851982 GOA851955:GOA851982 GXW851955:GXW851982 HHS851955:HHS851982 HRO851955:HRO851982 IBK851955:IBK851982 ILG851955:ILG851982 IVC851955:IVC851982 JEY851955:JEY851982 JOU851955:JOU851982 JYQ851955:JYQ851982 KIM851955:KIM851982 KSI851955:KSI851982 LCE851955:LCE851982 LMA851955:LMA851982 LVW851955:LVW851982 MFS851955:MFS851982 MPO851955:MPO851982 MZK851955:MZK851982 NJG851955:NJG851982 NTC851955:NTC851982 OCY851955:OCY851982 OMU851955:OMU851982 OWQ851955:OWQ851982 PGM851955:PGM851982 PQI851955:PQI851982 QAE851955:QAE851982 QKA851955:QKA851982 QTW851955:QTW851982 RDS851955:RDS851982 RNO851955:RNO851982 RXK851955:RXK851982 SHG851955:SHG851982 SRC851955:SRC851982 TAY851955:TAY851982 TKU851955:TKU851982 TUQ851955:TUQ851982 UEM851955:UEM851982 UOI851955:UOI851982 UYE851955:UYE851982 VIA851955:VIA851982 VRW851955:VRW851982 WBS851955:WBS851982 WLO851955:WLO851982 WVK851955:WVK851982 IY917491:IY917518 SU917491:SU917518 ACQ917491:ACQ917518 AMM917491:AMM917518 AWI917491:AWI917518 BGE917491:BGE917518 BQA917491:BQA917518 BZW917491:BZW917518 CJS917491:CJS917518 CTO917491:CTO917518 DDK917491:DDK917518 DNG917491:DNG917518 DXC917491:DXC917518 EGY917491:EGY917518 EQU917491:EQU917518 FAQ917491:FAQ917518 FKM917491:FKM917518 FUI917491:FUI917518 GEE917491:GEE917518 GOA917491:GOA917518 GXW917491:GXW917518 HHS917491:HHS917518 HRO917491:HRO917518 IBK917491:IBK917518 ILG917491:ILG917518 IVC917491:IVC917518 JEY917491:JEY917518 JOU917491:JOU917518 JYQ917491:JYQ917518 KIM917491:KIM917518 KSI917491:KSI917518 LCE917491:LCE917518 LMA917491:LMA917518 LVW917491:LVW917518 MFS917491:MFS917518 MPO917491:MPO917518 MZK917491:MZK917518 NJG917491:NJG917518 NTC917491:NTC917518 OCY917491:OCY917518 OMU917491:OMU917518 OWQ917491:OWQ917518 PGM917491:PGM917518 PQI917491:PQI917518 QAE917491:QAE917518 QKA917491:QKA917518 QTW917491:QTW917518 RDS917491:RDS917518 RNO917491:RNO917518 RXK917491:RXK917518 SHG917491:SHG917518 SRC917491:SRC917518 TAY917491:TAY917518 TKU917491:TKU917518 TUQ917491:TUQ917518 UEM917491:UEM917518 UOI917491:UOI917518 UYE917491:UYE917518 VIA917491:VIA917518 VRW917491:VRW917518 WBS917491:WBS917518 WLO917491:WLO917518 WVK917491:WVK917518 IY983027:IY983054 SU983027:SU983054 ACQ983027:ACQ983054 AMM983027:AMM983054 AWI983027:AWI983054 BGE983027:BGE983054 BQA983027:BQA983054 BZW983027:BZW983054 CJS983027:CJS983054 CTO983027:CTO983054 DDK983027:DDK983054 DNG983027:DNG983054 DXC983027:DXC983054 EGY983027:EGY983054 EQU983027:EQU983054 FAQ983027:FAQ983054 FKM983027:FKM983054 FUI983027:FUI983054 GEE983027:GEE983054 GOA983027:GOA983054 GXW983027:GXW983054 HHS983027:HHS983054 HRO983027:HRO983054 IBK983027:IBK983054 ILG983027:ILG983054 IVC983027:IVC983054 JEY983027:JEY983054 JOU983027:JOU983054 JYQ983027:JYQ983054 KIM983027:KIM983054 KSI983027:KSI983054 LCE983027:LCE983054 LMA983027:LMA983054 LVW983027:LVW983054 MFS983027:MFS983054 MPO983027:MPO983054 MZK983027:MZK983054 NJG983027:NJG983054 NTC983027:NTC983054 OCY983027:OCY983054 OMU983027:OMU983054 OWQ983027:OWQ983054 PGM983027:PGM983054 PQI983027:PQI983054 QAE983027:QAE983054 QKA983027:QKA983054 QTW983027:QTW983054 RDS983027:RDS983054 RNO983027:RNO983054 RXK983027:RXK983054 SHG983027:SHG983054 SRC983027:SRC983054 TAY983027:TAY983054 TKU983027:TKU983054 TUQ983027:TUQ983054 UEM983027:UEM983054 UOI983027:UOI983054 UYE983027:UYE983054 VIA983027:VIA983054 VRW983027:VRW983054 WBS983027:WBS983054 WLO983027:WLO983054 WVK983027:WVK983054 WVK3:WVK14 WLO3:WLO14 WBS3:WBS14 VRW3:VRW14 VIA3:VIA14 UYE3:UYE14 UOI3:UOI14 UEM3:UEM14 TUQ3:TUQ14 TKU3:TKU14 TAY3:TAY14 SRC3:SRC14 SHG3:SHG14 RXK3:RXK14 RNO3:RNO14 RDS3:RDS14 QTW3:QTW14 QKA3:QKA14 QAE3:QAE14 PQI3:PQI14 PGM3:PGM14 OWQ3:OWQ14 OMU3:OMU14 OCY3:OCY14 NTC3:NTC14 NJG3:NJG14 MZK3:MZK14 MPO3:MPO14 MFS3:MFS14 LVW3:LVW14 LMA3:LMA14 LCE3:LCE14 KSI3:KSI14 KIM3:KIM14 JYQ3:JYQ14 JOU3:JOU14 JEY3:JEY14 IVC3:IVC14 ILG3:ILG14 IBK3:IBK14 HRO3:HRO14 HHS3:HHS14 GXW3:GXW14 GOA3:GOA14 GEE3:GEE14 FUI3:FUI14 FKM3:FKM14 FAQ3:FAQ14 EQU3:EQU14 EGY3:EGY14 DXC3:DXC14 DNG3:DNG14 DDK3:DDK14 CTO3:CTO14 CJS3:CJS14 BZW3:BZW14 BQA3:BQA14 BGE3:BGE14 AWI3:AWI14 AMM3:AMM14 ACQ3:ACQ14 SU3:SU14 IY3:IY14 D3:D14 D983027:D983054 D917491:D917518 D851955:D851982 D786419:D786446 D720883:D720910 D655347:D655374 D589811:D589838 D524275:D524302 D458739:D458766 D393203:D393230 D327667:D327694 D262131:D262158 D196595:D196622 D131059:D131086 D65523:D65550">
      <formula1>1000</formula1>
    </dataValidation>
    <dataValidation type="textLength" errorStyle="information" operator="lessThanOrEqual" allowBlank="1" showInputMessage="1" showErrorMessage="1" errorTitle="字段规则" error="请输入2000个以内的字符。" sqref="E65529:E65533 JA65529:JA65533 SW65529:SW65533 ACS65529:ACS65533 AMO65529:AMO65533 AWK65529:AWK65533 BGG65529:BGG65533 BQC65529:BQC65533 BZY65529:BZY65533 CJU65529:CJU65533 CTQ65529:CTQ65533 DDM65529:DDM65533 DNI65529:DNI65533 DXE65529:DXE65533 EHA65529:EHA65533 EQW65529:EQW65533 FAS65529:FAS65533 FKO65529:FKO65533 FUK65529:FUK65533 GEG65529:GEG65533 GOC65529:GOC65533 GXY65529:GXY65533 HHU65529:HHU65533 HRQ65529:HRQ65533 IBM65529:IBM65533 ILI65529:ILI65533 IVE65529:IVE65533 JFA65529:JFA65533 JOW65529:JOW65533 JYS65529:JYS65533 KIO65529:KIO65533 KSK65529:KSK65533 LCG65529:LCG65533 LMC65529:LMC65533 LVY65529:LVY65533 MFU65529:MFU65533 MPQ65529:MPQ65533 MZM65529:MZM65533 NJI65529:NJI65533 NTE65529:NTE65533 ODA65529:ODA65533 OMW65529:OMW65533 OWS65529:OWS65533 PGO65529:PGO65533 PQK65529:PQK65533 QAG65529:QAG65533 QKC65529:QKC65533 QTY65529:QTY65533 RDU65529:RDU65533 RNQ65529:RNQ65533 RXM65529:RXM65533 SHI65529:SHI65533 SRE65529:SRE65533 TBA65529:TBA65533 TKW65529:TKW65533 TUS65529:TUS65533 UEO65529:UEO65533 UOK65529:UOK65533 UYG65529:UYG65533 VIC65529:VIC65533 VRY65529:VRY65533 WBU65529:WBU65533 WLQ65529:WLQ65533 WVM65529:WVM65533 E131065:E131069 JA131065:JA131069 SW131065:SW131069 ACS131065:ACS131069 AMO131065:AMO131069 AWK131065:AWK131069 BGG131065:BGG131069 BQC131065:BQC131069 BZY131065:BZY131069 CJU131065:CJU131069 CTQ131065:CTQ131069 DDM131065:DDM131069 DNI131065:DNI131069 DXE131065:DXE131069 EHA131065:EHA131069 EQW131065:EQW131069 FAS131065:FAS131069 FKO131065:FKO131069 FUK131065:FUK131069 GEG131065:GEG131069 GOC131065:GOC131069 GXY131065:GXY131069 HHU131065:HHU131069 HRQ131065:HRQ131069 IBM131065:IBM131069 ILI131065:ILI131069 IVE131065:IVE131069 JFA131065:JFA131069 JOW131065:JOW131069 JYS131065:JYS131069 KIO131065:KIO131069 KSK131065:KSK131069 LCG131065:LCG131069 LMC131065:LMC131069 LVY131065:LVY131069 MFU131065:MFU131069 MPQ131065:MPQ131069 MZM131065:MZM131069 NJI131065:NJI131069 NTE131065:NTE131069 ODA131065:ODA131069 OMW131065:OMW131069 OWS131065:OWS131069 PGO131065:PGO131069 PQK131065:PQK131069 QAG131065:QAG131069 QKC131065:QKC131069 QTY131065:QTY131069 RDU131065:RDU131069 RNQ131065:RNQ131069 RXM131065:RXM131069 SHI131065:SHI131069 SRE131065:SRE131069 TBA131065:TBA131069 TKW131065:TKW131069 TUS131065:TUS131069 UEO131065:UEO131069 UOK131065:UOK131069 UYG131065:UYG131069 VIC131065:VIC131069 VRY131065:VRY131069 WBU131065:WBU131069 WLQ131065:WLQ131069 WVM131065:WVM131069 E196601:E196605 JA196601:JA196605 SW196601:SW196605 ACS196601:ACS196605 AMO196601:AMO196605 AWK196601:AWK196605 BGG196601:BGG196605 BQC196601:BQC196605 BZY196601:BZY196605 CJU196601:CJU196605 CTQ196601:CTQ196605 DDM196601:DDM196605 DNI196601:DNI196605 DXE196601:DXE196605 EHA196601:EHA196605 EQW196601:EQW196605 FAS196601:FAS196605 FKO196601:FKO196605 FUK196601:FUK196605 GEG196601:GEG196605 GOC196601:GOC196605 GXY196601:GXY196605 HHU196601:HHU196605 HRQ196601:HRQ196605 IBM196601:IBM196605 ILI196601:ILI196605 IVE196601:IVE196605 JFA196601:JFA196605 JOW196601:JOW196605 JYS196601:JYS196605 KIO196601:KIO196605 KSK196601:KSK196605 LCG196601:LCG196605 LMC196601:LMC196605 LVY196601:LVY196605 MFU196601:MFU196605 MPQ196601:MPQ196605 MZM196601:MZM196605 NJI196601:NJI196605 NTE196601:NTE196605 ODA196601:ODA196605 OMW196601:OMW196605 OWS196601:OWS196605 PGO196601:PGO196605 PQK196601:PQK196605 QAG196601:QAG196605 QKC196601:QKC196605 QTY196601:QTY196605 RDU196601:RDU196605 RNQ196601:RNQ196605 RXM196601:RXM196605 SHI196601:SHI196605 SRE196601:SRE196605 TBA196601:TBA196605 TKW196601:TKW196605 TUS196601:TUS196605 UEO196601:UEO196605 UOK196601:UOK196605 UYG196601:UYG196605 VIC196601:VIC196605 VRY196601:VRY196605 WBU196601:WBU196605 WLQ196601:WLQ196605 WVM196601:WVM196605 E262137:E262141 JA262137:JA262141 SW262137:SW262141 ACS262137:ACS262141 AMO262137:AMO262141 AWK262137:AWK262141 BGG262137:BGG262141 BQC262137:BQC262141 BZY262137:BZY262141 CJU262137:CJU262141 CTQ262137:CTQ262141 DDM262137:DDM262141 DNI262137:DNI262141 DXE262137:DXE262141 EHA262137:EHA262141 EQW262137:EQW262141 FAS262137:FAS262141 FKO262137:FKO262141 FUK262137:FUK262141 GEG262137:GEG262141 GOC262137:GOC262141 GXY262137:GXY262141 HHU262137:HHU262141 HRQ262137:HRQ262141 IBM262137:IBM262141 ILI262137:ILI262141 IVE262137:IVE262141 JFA262137:JFA262141 JOW262137:JOW262141 JYS262137:JYS262141 KIO262137:KIO262141 KSK262137:KSK262141 LCG262137:LCG262141 LMC262137:LMC262141 LVY262137:LVY262141 MFU262137:MFU262141 MPQ262137:MPQ262141 MZM262137:MZM262141 NJI262137:NJI262141 NTE262137:NTE262141 ODA262137:ODA262141 OMW262137:OMW262141 OWS262137:OWS262141 PGO262137:PGO262141 PQK262137:PQK262141 QAG262137:QAG262141 QKC262137:QKC262141 QTY262137:QTY262141 RDU262137:RDU262141 RNQ262137:RNQ262141 RXM262137:RXM262141 SHI262137:SHI262141 SRE262137:SRE262141 TBA262137:TBA262141 TKW262137:TKW262141 TUS262137:TUS262141 UEO262137:UEO262141 UOK262137:UOK262141 UYG262137:UYG262141 VIC262137:VIC262141 VRY262137:VRY262141 WBU262137:WBU262141 WLQ262137:WLQ262141 WVM262137:WVM262141 E327673:E327677 JA327673:JA327677 SW327673:SW327677 ACS327673:ACS327677 AMO327673:AMO327677 AWK327673:AWK327677 BGG327673:BGG327677 BQC327673:BQC327677 BZY327673:BZY327677 CJU327673:CJU327677 CTQ327673:CTQ327677 DDM327673:DDM327677 DNI327673:DNI327677 DXE327673:DXE327677 EHA327673:EHA327677 EQW327673:EQW327677 FAS327673:FAS327677 FKO327673:FKO327677 FUK327673:FUK327677 GEG327673:GEG327677 GOC327673:GOC327677 GXY327673:GXY327677 HHU327673:HHU327677 HRQ327673:HRQ327677 IBM327673:IBM327677 ILI327673:ILI327677 IVE327673:IVE327677 JFA327673:JFA327677 JOW327673:JOW327677 JYS327673:JYS327677 KIO327673:KIO327677 KSK327673:KSK327677 LCG327673:LCG327677 LMC327673:LMC327677 LVY327673:LVY327677 MFU327673:MFU327677 MPQ327673:MPQ327677 MZM327673:MZM327677 NJI327673:NJI327677 NTE327673:NTE327677 ODA327673:ODA327677 OMW327673:OMW327677 OWS327673:OWS327677 PGO327673:PGO327677 PQK327673:PQK327677 QAG327673:QAG327677 QKC327673:QKC327677 QTY327673:QTY327677 RDU327673:RDU327677 RNQ327673:RNQ327677 RXM327673:RXM327677 SHI327673:SHI327677 SRE327673:SRE327677 TBA327673:TBA327677 TKW327673:TKW327677 TUS327673:TUS327677 UEO327673:UEO327677 UOK327673:UOK327677 UYG327673:UYG327677 VIC327673:VIC327677 VRY327673:VRY327677 WBU327673:WBU327677 WLQ327673:WLQ327677 WVM327673:WVM327677 E393209:E393213 JA393209:JA393213 SW393209:SW393213 ACS393209:ACS393213 AMO393209:AMO393213 AWK393209:AWK393213 BGG393209:BGG393213 BQC393209:BQC393213 BZY393209:BZY393213 CJU393209:CJU393213 CTQ393209:CTQ393213 DDM393209:DDM393213 DNI393209:DNI393213 DXE393209:DXE393213 EHA393209:EHA393213 EQW393209:EQW393213 FAS393209:FAS393213 FKO393209:FKO393213 FUK393209:FUK393213 GEG393209:GEG393213 GOC393209:GOC393213 GXY393209:GXY393213 HHU393209:HHU393213 HRQ393209:HRQ393213 IBM393209:IBM393213 ILI393209:ILI393213 IVE393209:IVE393213 JFA393209:JFA393213 JOW393209:JOW393213 JYS393209:JYS393213 KIO393209:KIO393213 KSK393209:KSK393213 LCG393209:LCG393213 LMC393209:LMC393213 LVY393209:LVY393213 MFU393209:MFU393213 MPQ393209:MPQ393213 MZM393209:MZM393213 NJI393209:NJI393213 NTE393209:NTE393213 ODA393209:ODA393213 OMW393209:OMW393213 OWS393209:OWS393213 PGO393209:PGO393213 PQK393209:PQK393213 QAG393209:QAG393213 QKC393209:QKC393213 QTY393209:QTY393213 RDU393209:RDU393213 RNQ393209:RNQ393213 RXM393209:RXM393213 SHI393209:SHI393213 SRE393209:SRE393213 TBA393209:TBA393213 TKW393209:TKW393213 TUS393209:TUS393213 UEO393209:UEO393213 UOK393209:UOK393213 UYG393209:UYG393213 VIC393209:VIC393213 VRY393209:VRY393213 WBU393209:WBU393213 WLQ393209:WLQ393213 WVM393209:WVM393213 E458745:E458749 JA458745:JA458749 SW458745:SW458749 ACS458745:ACS458749 AMO458745:AMO458749 AWK458745:AWK458749 BGG458745:BGG458749 BQC458745:BQC458749 BZY458745:BZY458749 CJU458745:CJU458749 CTQ458745:CTQ458749 DDM458745:DDM458749 DNI458745:DNI458749 DXE458745:DXE458749 EHA458745:EHA458749 EQW458745:EQW458749 FAS458745:FAS458749 FKO458745:FKO458749 FUK458745:FUK458749 GEG458745:GEG458749 GOC458745:GOC458749 GXY458745:GXY458749 HHU458745:HHU458749 HRQ458745:HRQ458749 IBM458745:IBM458749 ILI458745:ILI458749 IVE458745:IVE458749 JFA458745:JFA458749 JOW458745:JOW458749 JYS458745:JYS458749 KIO458745:KIO458749 KSK458745:KSK458749 LCG458745:LCG458749 LMC458745:LMC458749 LVY458745:LVY458749 MFU458745:MFU458749 MPQ458745:MPQ458749 MZM458745:MZM458749 NJI458745:NJI458749 NTE458745:NTE458749 ODA458745:ODA458749 OMW458745:OMW458749 OWS458745:OWS458749 PGO458745:PGO458749 PQK458745:PQK458749 QAG458745:QAG458749 QKC458745:QKC458749 QTY458745:QTY458749 RDU458745:RDU458749 RNQ458745:RNQ458749 RXM458745:RXM458749 SHI458745:SHI458749 SRE458745:SRE458749 TBA458745:TBA458749 TKW458745:TKW458749 TUS458745:TUS458749 UEO458745:UEO458749 UOK458745:UOK458749 UYG458745:UYG458749 VIC458745:VIC458749 VRY458745:VRY458749 WBU458745:WBU458749 WLQ458745:WLQ458749 WVM458745:WVM458749 E524281:E524285 JA524281:JA524285 SW524281:SW524285 ACS524281:ACS524285 AMO524281:AMO524285 AWK524281:AWK524285 BGG524281:BGG524285 BQC524281:BQC524285 BZY524281:BZY524285 CJU524281:CJU524285 CTQ524281:CTQ524285 DDM524281:DDM524285 DNI524281:DNI524285 DXE524281:DXE524285 EHA524281:EHA524285 EQW524281:EQW524285 FAS524281:FAS524285 FKO524281:FKO524285 FUK524281:FUK524285 GEG524281:GEG524285 GOC524281:GOC524285 GXY524281:GXY524285 HHU524281:HHU524285 HRQ524281:HRQ524285 IBM524281:IBM524285 ILI524281:ILI524285 IVE524281:IVE524285 JFA524281:JFA524285 JOW524281:JOW524285 JYS524281:JYS524285 KIO524281:KIO524285 KSK524281:KSK524285 LCG524281:LCG524285 LMC524281:LMC524285 LVY524281:LVY524285 MFU524281:MFU524285 MPQ524281:MPQ524285 MZM524281:MZM524285 NJI524281:NJI524285 NTE524281:NTE524285 ODA524281:ODA524285 OMW524281:OMW524285 OWS524281:OWS524285 PGO524281:PGO524285 PQK524281:PQK524285 QAG524281:QAG524285 QKC524281:QKC524285 QTY524281:QTY524285 RDU524281:RDU524285 RNQ524281:RNQ524285 RXM524281:RXM524285 SHI524281:SHI524285 SRE524281:SRE524285 TBA524281:TBA524285 TKW524281:TKW524285 TUS524281:TUS524285 UEO524281:UEO524285 UOK524281:UOK524285 UYG524281:UYG524285 VIC524281:VIC524285 VRY524281:VRY524285 WBU524281:WBU524285 WLQ524281:WLQ524285 WVM524281:WVM524285 E589817:E589821 JA589817:JA589821 SW589817:SW589821 ACS589817:ACS589821 AMO589817:AMO589821 AWK589817:AWK589821 BGG589817:BGG589821 BQC589817:BQC589821 BZY589817:BZY589821 CJU589817:CJU589821 CTQ589817:CTQ589821 DDM589817:DDM589821 DNI589817:DNI589821 DXE589817:DXE589821 EHA589817:EHA589821 EQW589817:EQW589821 FAS589817:FAS589821 FKO589817:FKO589821 FUK589817:FUK589821 GEG589817:GEG589821 GOC589817:GOC589821 GXY589817:GXY589821 HHU589817:HHU589821 HRQ589817:HRQ589821 IBM589817:IBM589821 ILI589817:ILI589821 IVE589817:IVE589821 JFA589817:JFA589821 JOW589817:JOW589821 JYS589817:JYS589821 KIO589817:KIO589821 KSK589817:KSK589821 LCG589817:LCG589821 LMC589817:LMC589821 LVY589817:LVY589821 MFU589817:MFU589821 MPQ589817:MPQ589821 MZM589817:MZM589821 NJI589817:NJI589821 NTE589817:NTE589821 ODA589817:ODA589821 OMW589817:OMW589821 OWS589817:OWS589821 PGO589817:PGO589821 PQK589817:PQK589821 QAG589817:QAG589821 QKC589817:QKC589821 QTY589817:QTY589821 RDU589817:RDU589821 RNQ589817:RNQ589821 RXM589817:RXM589821 SHI589817:SHI589821 SRE589817:SRE589821 TBA589817:TBA589821 TKW589817:TKW589821 TUS589817:TUS589821 UEO589817:UEO589821 UOK589817:UOK589821 UYG589817:UYG589821 VIC589817:VIC589821 VRY589817:VRY589821 WBU589817:WBU589821 WLQ589817:WLQ589821 WVM589817:WVM589821 E655353:E655357 JA655353:JA655357 SW655353:SW655357 ACS655353:ACS655357 AMO655353:AMO655357 AWK655353:AWK655357 BGG655353:BGG655357 BQC655353:BQC655357 BZY655353:BZY655357 CJU655353:CJU655357 CTQ655353:CTQ655357 DDM655353:DDM655357 DNI655353:DNI655357 DXE655353:DXE655357 EHA655353:EHA655357 EQW655353:EQW655357 FAS655353:FAS655357 FKO655353:FKO655357 FUK655353:FUK655357 GEG655353:GEG655357 GOC655353:GOC655357 GXY655353:GXY655357 HHU655353:HHU655357 HRQ655353:HRQ655357 IBM655353:IBM655357 ILI655353:ILI655357 IVE655353:IVE655357 JFA655353:JFA655357 JOW655353:JOW655357 JYS655353:JYS655357 KIO655353:KIO655357 KSK655353:KSK655357 LCG655353:LCG655357 LMC655353:LMC655357 LVY655353:LVY655357 MFU655353:MFU655357 MPQ655353:MPQ655357 MZM655353:MZM655357 NJI655353:NJI655357 NTE655353:NTE655357 ODA655353:ODA655357 OMW655353:OMW655357 OWS655353:OWS655357 PGO655353:PGO655357 PQK655353:PQK655357 QAG655353:QAG655357 QKC655353:QKC655357 QTY655353:QTY655357 RDU655353:RDU655357 RNQ655353:RNQ655357 RXM655353:RXM655357 SHI655353:SHI655357 SRE655353:SRE655357 TBA655353:TBA655357 TKW655353:TKW655357 TUS655353:TUS655357 UEO655353:UEO655357 UOK655353:UOK655357 UYG655353:UYG655357 VIC655353:VIC655357 VRY655353:VRY655357 WBU655353:WBU655357 WLQ655353:WLQ655357 WVM655353:WVM655357 E720889:E720893 JA720889:JA720893 SW720889:SW720893 ACS720889:ACS720893 AMO720889:AMO720893 AWK720889:AWK720893 BGG720889:BGG720893 BQC720889:BQC720893 BZY720889:BZY720893 CJU720889:CJU720893 CTQ720889:CTQ720893 DDM720889:DDM720893 DNI720889:DNI720893 DXE720889:DXE720893 EHA720889:EHA720893 EQW720889:EQW720893 FAS720889:FAS720893 FKO720889:FKO720893 FUK720889:FUK720893 GEG720889:GEG720893 GOC720889:GOC720893 GXY720889:GXY720893 HHU720889:HHU720893 HRQ720889:HRQ720893 IBM720889:IBM720893 ILI720889:ILI720893 IVE720889:IVE720893 JFA720889:JFA720893 JOW720889:JOW720893 JYS720889:JYS720893 KIO720889:KIO720893 KSK720889:KSK720893 LCG720889:LCG720893 LMC720889:LMC720893 LVY720889:LVY720893 MFU720889:MFU720893 MPQ720889:MPQ720893 MZM720889:MZM720893 NJI720889:NJI720893 NTE720889:NTE720893 ODA720889:ODA720893 OMW720889:OMW720893 OWS720889:OWS720893 PGO720889:PGO720893 PQK720889:PQK720893 QAG720889:QAG720893 QKC720889:QKC720893 QTY720889:QTY720893 RDU720889:RDU720893 RNQ720889:RNQ720893 RXM720889:RXM720893 SHI720889:SHI720893 SRE720889:SRE720893 TBA720889:TBA720893 TKW720889:TKW720893 TUS720889:TUS720893 UEO720889:UEO720893 UOK720889:UOK720893 UYG720889:UYG720893 VIC720889:VIC720893 VRY720889:VRY720893 WBU720889:WBU720893 WLQ720889:WLQ720893 WVM720889:WVM720893 E786425:E786429 JA786425:JA786429 SW786425:SW786429 ACS786425:ACS786429 AMO786425:AMO786429 AWK786425:AWK786429 BGG786425:BGG786429 BQC786425:BQC786429 BZY786425:BZY786429 CJU786425:CJU786429 CTQ786425:CTQ786429 DDM786425:DDM786429 DNI786425:DNI786429 DXE786425:DXE786429 EHA786425:EHA786429 EQW786425:EQW786429 FAS786425:FAS786429 FKO786425:FKO786429 FUK786425:FUK786429 GEG786425:GEG786429 GOC786425:GOC786429 GXY786425:GXY786429 HHU786425:HHU786429 HRQ786425:HRQ786429 IBM786425:IBM786429 ILI786425:ILI786429 IVE786425:IVE786429 JFA786425:JFA786429 JOW786425:JOW786429 JYS786425:JYS786429 KIO786425:KIO786429 KSK786425:KSK786429 LCG786425:LCG786429 LMC786425:LMC786429 LVY786425:LVY786429 MFU786425:MFU786429 MPQ786425:MPQ786429 MZM786425:MZM786429 NJI786425:NJI786429 NTE786425:NTE786429 ODA786425:ODA786429 OMW786425:OMW786429 OWS786425:OWS786429 PGO786425:PGO786429 PQK786425:PQK786429 QAG786425:QAG786429 QKC786425:QKC786429 QTY786425:QTY786429 RDU786425:RDU786429 RNQ786425:RNQ786429 RXM786425:RXM786429 SHI786425:SHI786429 SRE786425:SRE786429 TBA786425:TBA786429 TKW786425:TKW786429 TUS786425:TUS786429 UEO786425:UEO786429 UOK786425:UOK786429 UYG786425:UYG786429 VIC786425:VIC786429 VRY786425:VRY786429 WBU786425:WBU786429 WLQ786425:WLQ786429 WVM786425:WVM786429 E851961:E851965 JA851961:JA851965 SW851961:SW851965 ACS851961:ACS851965 AMO851961:AMO851965 AWK851961:AWK851965 BGG851961:BGG851965 BQC851961:BQC851965 BZY851961:BZY851965 CJU851961:CJU851965 CTQ851961:CTQ851965 DDM851961:DDM851965 DNI851961:DNI851965 DXE851961:DXE851965 EHA851961:EHA851965 EQW851961:EQW851965 FAS851961:FAS851965 FKO851961:FKO851965 FUK851961:FUK851965 GEG851961:GEG851965 GOC851961:GOC851965 GXY851961:GXY851965 HHU851961:HHU851965 HRQ851961:HRQ851965 IBM851961:IBM851965 ILI851961:ILI851965 IVE851961:IVE851965 JFA851961:JFA851965 JOW851961:JOW851965 JYS851961:JYS851965 KIO851961:KIO851965 KSK851961:KSK851965 LCG851961:LCG851965 LMC851961:LMC851965 LVY851961:LVY851965 MFU851961:MFU851965 MPQ851961:MPQ851965 MZM851961:MZM851965 NJI851961:NJI851965 NTE851961:NTE851965 ODA851961:ODA851965 OMW851961:OMW851965 OWS851961:OWS851965 PGO851961:PGO851965 PQK851961:PQK851965 QAG851961:QAG851965 QKC851961:QKC851965 QTY851961:QTY851965 RDU851961:RDU851965 RNQ851961:RNQ851965 RXM851961:RXM851965 SHI851961:SHI851965 SRE851961:SRE851965 TBA851961:TBA851965 TKW851961:TKW851965 TUS851961:TUS851965 UEO851961:UEO851965 UOK851961:UOK851965 UYG851961:UYG851965 VIC851961:VIC851965 VRY851961:VRY851965 WBU851961:WBU851965 WLQ851961:WLQ851965 WVM851961:WVM851965 E917497:E917501 JA917497:JA917501 SW917497:SW917501 ACS917497:ACS917501 AMO917497:AMO917501 AWK917497:AWK917501 BGG917497:BGG917501 BQC917497:BQC917501 BZY917497:BZY917501 CJU917497:CJU917501 CTQ917497:CTQ917501 DDM917497:DDM917501 DNI917497:DNI917501 DXE917497:DXE917501 EHA917497:EHA917501 EQW917497:EQW917501 FAS917497:FAS917501 FKO917497:FKO917501 FUK917497:FUK917501 GEG917497:GEG917501 GOC917497:GOC917501 GXY917497:GXY917501 HHU917497:HHU917501 HRQ917497:HRQ917501 IBM917497:IBM917501 ILI917497:ILI917501 IVE917497:IVE917501 JFA917497:JFA917501 JOW917497:JOW917501 JYS917497:JYS917501 KIO917497:KIO917501 KSK917497:KSK917501 LCG917497:LCG917501 LMC917497:LMC917501 LVY917497:LVY917501 MFU917497:MFU917501 MPQ917497:MPQ917501 MZM917497:MZM917501 NJI917497:NJI917501 NTE917497:NTE917501 ODA917497:ODA917501 OMW917497:OMW917501 OWS917497:OWS917501 PGO917497:PGO917501 PQK917497:PQK917501 QAG917497:QAG917501 QKC917497:QKC917501 QTY917497:QTY917501 RDU917497:RDU917501 RNQ917497:RNQ917501 RXM917497:RXM917501 SHI917497:SHI917501 SRE917497:SRE917501 TBA917497:TBA917501 TKW917497:TKW917501 TUS917497:TUS917501 UEO917497:UEO917501 UOK917497:UOK917501 UYG917497:UYG917501 VIC917497:VIC917501 VRY917497:VRY917501 WBU917497:WBU917501 WLQ917497:WLQ917501 WVM917497:WVM917501 E983033:E983037 JA983033:JA983037 SW983033:SW983037 ACS983033:ACS983037 AMO983033:AMO983037 AWK983033:AWK983037 BGG983033:BGG983037 BQC983033:BQC983037 BZY983033:BZY983037 CJU983033:CJU983037 CTQ983033:CTQ983037 DDM983033:DDM983037 DNI983033:DNI983037 DXE983033:DXE983037 EHA983033:EHA983037 EQW983033:EQW983037 FAS983033:FAS983037 FKO983033:FKO983037 FUK983033:FUK983037 GEG983033:GEG983037 GOC983033:GOC983037 GXY983033:GXY983037 HHU983033:HHU983037 HRQ983033:HRQ983037 IBM983033:IBM983037 ILI983033:ILI983037 IVE983033:IVE983037 JFA983033:JFA983037 JOW983033:JOW983037 JYS983033:JYS983037 KIO983033:KIO983037 KSK983033:KSK983037 LCG983033:LCG983037 LMC983033:LMC983037 LVY983033:LVY983037 MFU983033:MFU983037 MPQ983033:MPQ983037 MZM983033:MZM983037 NJI983033:NJI983037 NTE983033:NTE983037 ODA983033:ODA983037 OMW983033:OMW983037 OWS983033:OWS983037 PGO983033:PGO983037 PQK983033:PQK983037 QAG983033:QAG983037 QKC983033:QKC983037 QTY983033:QTY983037 RDU983033:RDU983037 RNQ983033:RNQ983037 RXM983033:RXM983037 SHI983033:SHI983037 SRE983033:SRE983037 TBA983033:TBA983037 TKW983033:TKW983037 TUS983033:TUS983037 UEO983033:UEO983037 UOK983033:UOK983037 UYG983033:UYG983037 VIC983033:VIC983037 VRY983033:VRY983037 WBU983033:WBU983037 WLQ983033:WLQ983037 WVM983033:WVM983037 E65522:E65527 JA65522:JA65527 SW65522:SW65527 ACS65522:ACS65527 AMO65522:AMO65527 AWK65522:AWK65527 BGG65522:BGG65527 BQC65522:BQC65527 BZY65522:BZY65527 CJU65522:CJU65527 CTQ65522:CTQ65527 DDM65522:DDM65527 DNI65522:DNI65527 DXE65522:DXE65527 EHA65522:EHA65527 EQW65522:EQW65527 FAS65522:FAS65527 FKO65522:FKO65527 FUK65522:FUK65527 GEG65522:GEG65527 GOC65522:GOC65527 GXY65522:GXY65527 HHU65522:HHU65527 HRQ65522:HRQ65527 IBM65522:IBM65527 ILI65522:ILI65527 IVE65522:IVE65527 JFA65522:JFA65527 JOW65522:JOW65527 JYS65522:JYS65527 KIO65522:KIO65527 KSK65522:KSK65527 LCG65522:LCG65527 LMC65522:LMC65527 LVY65522:LVY65527 MFU65522:MFU65527 MPQ65522:MPQ65527 MZM65522:MZM65527 NJI65522:NJI65527 NTE65522:NTE65527 ODA65522:ODA65527 OMW65522:OMW65527 OWS65522:OWS65527 PGO65522:PGO65527 PQK65522:PQK65527 QAG65522:QAG65527 QKC65522:QKC65527 QTY65522:QTY65527 RDU65522:RDU65527 RNQ65522:RNQ65527 RXM65522:RXM65527 SHI65522:SHI65527 SRE65522:SRE65527 TBA65522:TBA65527 TKW65522:TKW65527 TUS65522:TUS65527 UEO65522:UEO65527 UOK65522:UOK65527 UYG65522:UYG65527 VIC65522:VIC65527 VRY65522:VRY65527 WBU65522:WBU65527 WLQ65522:WLQ65527 WVM65522:WVM65527 E131058:E131063 JA131058:JA131063 SW131058:SW131063 ACS131058:ACS131063 AMO131058:AMO131063 AWK131058:AWK131063 BGG131058:BGG131063 BQC131058:BQC131063 BZY131058:BZY131063 CJU131058:CJU131063 CTQ131058:CTQ131063 DDM131058:DDM131063 DNI131058:DNI131063 DXE131058:DXE131063 EHA131058:EHA131063 EQW131058:EQW131063 FAS131058:FAS131063 FKO131058:FKO131063 FUK131058:FUK131063 GEG131058:GEG131063 GOC131058:GOC131063 GXY131058:GXY131063 HHU131058:HHU131063 HRQ131058:HRQ131063 IBM131058:IBM131063 ILI131058:ILI131063 IVE131058:IVE131063 JFA131058:JFA131063 JOW131058:JOW131063 JYS131058:JYS131063 KIO131058:KIO131063 KSK131058:KSK131063 LCG131058:LCG131063 LMC131058:LMC131063 LVY131058:LVY131063 MFU131058:MFU131063 MPQ131058:MPQ131063 MZM131058:MZM131063 NJI131058:NJI131063 NTE131058:NTE131063 ODA131058:ODA131063 OMW131058:OMW131063 OWS131058:OWS131063 PGO131058:PGO131063 PQK131058:PQK131063 QAG131058:QAG131063 QKC131058:QKC131063 QTY131058:QTY131063 RDU131058:RDU131063 RNQ131058:RNQ131063 RXM131058:RXM131063 SHI131058:SHI131063 SRE131058:SRE131063 TBA131058:TBA131063 TKW131058:TKW131063 TUS131058:TUS131063 UEO131058:UEO131063 UOK131058:UOK131063 UYG131058:UYG131063 VIC131058:VIC131063 VRY131058:VRY131063 WBU131058:WBU131063 WLQ131058:WLQ131063 WVM131058:WVM131063 E196594:E196599 JA196594:JA196599 SW196594:SW196599 ACS196594:ACS196599 AMO196594:AMO196599 AWK196594:AWK196599 BGG196594:BGG196599 BQC196594:BQC196599 BZY196594:BZY196599 CJU196594:CJU196599 CTQ196594:CTQ196599 DDM196594:DDM196599 DNI196594:DNI196599 DXE196594:DXE196599 EHA196594:EHA196599 EQW196594:EQW196599 FAS196594:FAS196599 FKO196594:FKO196599 FUK196594:FUK196599 GEG196594:GEG196599 GOC196594:GOC196599 GXY196594:GXY196599 HHU196594:HHU196599 HRQ196594:HRQ196599 IBM196594:IBM196599 ILI196594:ILI196599 IVE196594:IVE196599 JFA196594:JFA196599 JOW196594:JOW196599 JYS196594:JYS196599 KIO196594:KIO196599 KSK196594:KSK196599 LCG196594:LCG196599 LMC196594:LMC196599 LVY196594:LVY196599 MFU196594:MFU196599 MPQ196594:MPQ196599 MZM196594:MZM196599 NJI196594:NJI196599 NTE196594:NTE196599 ODA196594:ODA196599 OMW196594:OMW196599 OWS196594:OWS196599 PGO196594:PGO196599 PQK196594:PQK196599 QAG196594:QAG196599 QKC196594:QKC196599 QTY196594:QTY196599 RDU196594:RDU196599 RNQ196594:RNQ196599 RXM196594:RXM196599 SHI196594:SHI196599 SRE196594:SRE196599 TBA196594:TBA196599 TKW196594:TKW196599 TUS196594:TUS196599 UEO196594:UEO196599 UOK196594:UOK196599 UYG196594:UYG196599 VIC196594:VIC196599 VRY196594:VRY196599 WBU196594:WBU196599 WLQ196594:WLQ196599 WVM196594:WVM196599 E262130:E262135 JA262130:JA262135 SW262130:SW262135 ACS262130:ACS262135 AMO262130:AMO262135 AWK262130:AWK262135 BGG262130:BGG262135 BQC262130:BQC262135 BZY262130:BZY262135 CJU262130:CJU262135 CTQ262130:CTQ262135 DDM262130:DDM262135 DNI262130:DNI262135 DXE262130:DXE262135 EHA262130:EHA262135 EQW262130:EQW262135 FAS262130:FAS262135 FKO262130:FKO262135 FUK262130:FUK262135 GEG262130:GEG262135 GOC262130:GOC262135 GXY262130:GXY262135 HHU262130:HHU262135 HRQ262130:HRQ262135 IBM262130:IBM262135 ILI262130:ILI262135 IVE262130:IVE262135 JFA262130:JFA262135 JOW262130:JOW262135 JYS262130:JYS262135 KIO262130:KIO262135 KSK262130:KSK262135 LCG262130:LCG262135 LMC262130:LMC262135 LVY262130:LVY262135 MFU262130:MFU262135 MPQ262130:MPQ262135 MZM262130:MZM262135 NJI262130:NJI262135 NTE262130:NTE262135 ODA262130:ODA262135 OMW262130:OMW262135 OWS262130:OWS262135 PGO262130:PGO262135 PQK262130:PQK262135 QAG262130:QAG262135 QKC262130:QKC262135 QTY262130:QTY262135 RDU262130:RDU262135 RNQ262130:RNQ262135 RXM262130:RXM262135 SHI262130:SHI262135 SRE262130:SRE262135 TBA262130:TBA262135 TKW262130:TKW262135 TUS262130:TUS262135 UEO262130:UEO262135 UOK262130:UOK262135 UYG262130:UYG262135 VIC262130:VIC262135 VRY262130:VRY262135 WBU262130:WBU262135 WLQ262130:WLQ262135 WVM262130:WVM262135 E327666:E327671 JA327666:JA327671 SW327666:SW327671 ACS327666:ACS327671 AMO327666:AMO327671 AWK327666:AWK327671 BGG327666:BGG327671 BQC327666:BQC327671 BZY327666:BZY327671 CJU327666:CJU327671 CTQ327666:CTQ327671 DDM327666:DDM327671 DNI327666:DNI327671 DXE327666:DXE327671 EHA327666:EHA327671 EQW327666:EQW327671 FAS327666:FAS327671 FKO327666:FKO327671 FUK327666:FUK327671 GEG327666:GEG327671 GOC327666:GOC327671 GXY327666:GXY327671 HHU327666:HHU327671 HRQ327666:HRQ327671 IBM327666:IBM327671 ILI327666:ILI327671 IVE327666:IVE327671 JFA327666:JFA327671 JOW327666:JOW327671 JYS327666:JYS327671 KIO327666:KIO327671 KSK327666:KSK327671 LCG327666:LCG327671 LMC327666:LMC327671 LVY327666:LVY327671 MFU327666:MFU327671 MPQ327666:MPQ327671 MZM327666:MZM327671 NJI327666:NJI327671 NTE327666:NTE327671 ODA327666:ODA327671 OMW327666:OMW327671 OWS327666:OWS327671 PGO327666:PGO327671 PQK327666:PQK327671 QAG327666:QAG327671 QKC327666:QKC327671 QTY327666:QTY327671 RDU327666:RDU327671 RNQ327666:RNQ327671 RXM327666:RXM327671 SHI327666:SHI327671 SRE327666:SRE327671 TBA327666:TBA327671 TKW327666:TKW327671 TUS327666:TUS327671 UEO327666:UEO327671 UOK327666:UOK327671 UYG327666:UYG327671 VIC327666:VIC327671 VRY327666:VRY327671 WBU327666:WBU327671 WLQ327666:WLQ327671 WVM327666:WVM327671 E393202:E393207 JA393202:JA393207 SW393202:SW393207 ACS393202:ACS393207 AMO393202:AMO393207 AWK393202:AWK393207 BGG393202:BGG393207 BQC393202:BQC393207 BZY393202:BZY393207 CJU393202:CJU393207 CTQ393202:CTQ393207 DDM393202:DDM393207 DNI393202:DNI393207 DXE393202:DXE393207 EHA393202:EHA393207 EQW393202:EQW393207 FAS393202:FAS393207 FKO393202:FKO393207 FUK393202:FUK393207 GEG393202:GEG393207 GOC393202:GOC393207 GXY393202:GXY393207 HHU393202:HHU393207 HRQ393202:HRQ393207 IBM393202:IBM393207 ILI393202:ILI393207 IVE393202:IVE393207 JFA393202:JFA393207 JOW393202:JOW393207 JYS393202:JYS393207 KIO393202:KIO393207 KSK393202:KSK393207 LCG393202:LCG393207 LMC393202:LMC393207 LVY393202:LVY393207 MFU393202:MFU393207 MPQ393202:MPQ393207 MZM393202:MZM393207 NJI393202:NJI393207 NTE393202:NTE393207 ODA393202:ODA393207 OMW393202:OMW393207 OWS393202:OWS393207 PGO393202:PGO393207 PQK393202:PQK393207 QAG393202:QAG393207 QKC393202:QKC393207 QTY393202:QTY393207 RDU393202:RDU393207 RNQ393202:RNQ393207 RXM393202:RXM393207 SHI393202:SHI393207 SRE393202:SRE393207 TBA393202:TBA393207 TKW393202:TKW393207 TUS393202:TUS393207 UEO393202:UEO393207 UOK393202:UOK393207 UYG393202:UYG393207 VIC393202:VIC393207 VRY393202:VRY393207 WBU393202:WBU393207 WLQ393202:WLQ393207 WVM393202:WVM393207 E458738:E458743 JA458738:JA458743 SW458738:SW458743 ACS458738:ACS458743 AMO458738:AMO458743 AWK458738:AWK458743 BGG458738:BGG458743 BQC458738:BQC458743 BZY458738:BZY458743 CJU458738:CJU458743 CTQ458738:CTQ458743 DDM458738:DDM458743 DNI458738:DNI458743 DXE458738:DXE458743 EHA458738:EHA458743 EQW458738:EQW458743 FAS458738:FAS458743 FKO458738:FKO458743 FUK458738:FUK458743 GEG458738:GEG458743 GOC458738:GOC458743 GXY458738:GXY458743 HHU458738:HHU458743 HRQ458738:HRQ458743 IBM458738:IBM458743 ILI458738:ILI458743 IVE458738:IVE458743 JFA458738:JFA458743 JOW458738:JOW458743 JYS458738:JYS458743 KIO458738:KIO458743 KSK458738:KSK458743 LCG458738:LCG458743 LMC458738:LMC458743 LVY458738:LVY458743 MFU458738:MFU458743 MPQ458738:MPQ458743 MZM458738:MZM458743 NJI458738:NJI458743 NTE458738:NTE458743 ODA458738:ODA458743 OMW458738:OMW458743 OWS458738:OWS458743 PGO458738:PGO458743 PQK458738:PQK458743 QAG458738:QAG458743 QKC458738:QKC458743 QTY458738:QTY458743 RDU458738:RDU458743 RNQ458738:RNQ458743 RXM458738:RXM458743 SHI458738:SHI458743 SRE458738:SRE458743 TBA458738:TBA458743 TKW458738:TKW458743 TUS458738:TUS458743 UEO458738:UEO458743 UOK458738:UOK458743 UYG458738:UYG458743 VIC458738:VIC458743 VRY458738:VRY458743 WBU458738:WBU458743 WLQ458738:WLQ458743 WVM458738:WVM458743 E524274:E524279 JA524274:JA524279 SW524274:SW524279 ACS524274:ACS524279 AMO524274:AMO524279 AWK524274:AWK524279 BGG524274:BGG524279 BQC524274:BQC524279 BZY524274:BZY524279 CJU524274:CJU524279 CTQ524274:CTQ524279 DDM524274:DDM524279 DNI524274:DNI524279 DXE524274:DXE524279 EHA524274:EHA524279 EQW524274:EQW524279 FAS524274:FAS524279 FKO524274:FKO524279 FUK524274:FUK524279 GEG524274:GEG524279 GOC524274:GOC524279 GXY524274:GXY524279 HHU524274:HHU524279 HRQ524274:HRQ524279 IBM524274:IBM524279 ILI524274:ILI524279 IVE524274:IVE524279 JFA524274:JFA524279 JOW524274:JOW524279 JYS524274:JYS524279 KIO524274:KIO524279 KSK524274:KSK524279 LCG524274:LCG524279 LMC524274:LMC524279 LVY524274:LVY524279 MFU524274:MFU524279 MPQ524274:MPQ524279 MZM524274:MZM524279 NJI524274:NJI524279 NTE524274:NTE524279 ODA524274:ODA524279 OMW524274:OMW524279 OWS524274:OWS524279 PGO524274:PGO524279 PQK524274:PQK524279 QAG524274:QAG524279 QKC524274:QKC524279 QTY524274:QTY524279 RDU524274:RDU524279 RNQ524274:RNQ524279 RXM524274:RXM524279 SHI524274:SHI524279 SRE524274:SRE524279 TBA524274:TBA524279 TKW524274:TKW524279 TUS524274:TUS524279 UEO524274:UEO524279 UOK524274:UOK524279 UYG524274:UYG524279 VIC524274:VIC524279 VRY524274:VRY524279 WBU524274:WBU524279 WLQ524274:WLQ524279 WVM524274:WVM524279 E589810:E589815 JA589810:JA589815 SW589810:SW589815 ACS589810:ACS589815 AMO589810:AMO589815 AWK589810:AWK589815 BGG589810:BGG589815 BQC589810:BQC589815 BZY589810:BZY589815 CJU589810:CJU589815 CTQ589810:CTQ589815 DDM589810:DDM589815 DNI589810:DNI589815 DXE589810:DXE589815 EHA589810:EHA589815 EQW589810:EQW589815 FAS589810:FAS589815 FKO589810:FKO589815 FUK589810:FUK589815 GEG589810:GEG589815 GOC589810:GOC589815 GXY589810:GXY589815 HHU589810:HHU589815 HRQ589810:HRQ589815 IBM589810:IBM589815 ILI589810:ILI589815 IVE589810:IVE589815 JFA589810:JFA589815 JOW589810:JOW589815 JYS589810:JYS589815 KIO589810:KIO589815 KSK589810:KSK589815 LCG589810:LCG589815 LMC589810:LMC589815 LVY589810:LVY589815 MFU589810:MFU589815 MPQ589810:MPQ589815 MZM589810:MZM589815 NJI589810:NJI589815 NTE589810:NTE589815 ODA589810:ODA589815 OMW589810:OMW589815 OWS589810:OWS589815 PGO589810:PGO589815 PQK589810:PQK589815 QAG589810:QAG589815 QKC589810:QKC589815 QTY589810:QTY589815 RDU589810:RDU589815 RNQ589810:RNQ589815 RXM589810:RXM589815 SHI589810:SHI589815 SRE589810:SRE589815 TBA589810:TBA589815 TKW589810:TKW589815 TUS589810:TUS589815 UEO589810:UEO589815 UOK589810:UOK589815 UYG589810:UYG589815 VIC589810:VIC589815 VRY589810:VRY589815 WBU589810:WBU589815 WLQ589810:WLQ589815 WVM589810:WVM589815 E655346:E655351 JA655346:JA655351 SW655346:SW655351 ACS655346:ACS655351 AMO655346:AMO655351 AWK655346:AWK655351 BGG655346:BGG655351 BQC655346:BQC655351 BZY655346:BZY655351 CJU655346:CJU655351 CTQ655346:CTQ655351 DDM655346:DDM655351 DNI655346:DNI655351 DXE655346:DXE655351 EHA655346:EHA655351 EQW655346:EQW655351 FAS655346:FAS655351 FKO655346:FKO655351 FUK655346:FUK655351 GEG655346:GEG655351 GOC655346:GOC655351 GXY655346:GXY655351 HHU655346:HHU655351 HRQ655346:HRQ655351 IBM655346:IBM655351 ILI655346:ILI655351 IVE655346:IVE655351 JFA655346:JFA655351 JOW655346:JOW655351 JYS655346:JYS655351 KIO655346:KIO655351 KSK655346:KSK655351 LCG655346:LCG655351 LMC655346:LMC655351 LVY655346:LVY655351 MFU655346:MFU655351 MPQ655346:MPQ655351 MZM655346:MZM655351 NJI655346:NJI655351 NTE655346:NTE655351 ODA655346:ODA655351 OMW655346:OMW655351 OWS655346:OWS655351 PGO655346:PGO655351 PQK655346:PQK655351 QAG655346:QAG655351 QKC655346:QKC655351 QTY655346:QTY655351 RDU655346:RDU655351 RNQ655346:RNQ655351 RXM655346:RXM655351 SHI655346:SHI655351 SRE655346:SRE655351 TBA655346:TBA655351 TKW655346:TKW655351 TUS655346:TUS655351 UEO655346:UEO655351 UOK655346:UOK655351 UYG655346:UYG655351 VIC655346:VIC655351 VRY655346:VRY655351 WBU655346:WBU655351 WLQ655346:WLQ655351 WVM655346:WVM655351 E720882:E720887 JA720882:JA720887 SW720882:SW720887 ACS720882:ACS720887 AMO720882:AMO720887 AWK720882:AWK720887 BGG720882:BGG720887 BQC720882:BQC720887 BZY720882:BZY720887 CJU720882:CJU720887 CTQ720882:CTQ720887 DDM720882:DDM720887 DNI720882:DNI720887 DXE720882:DXE720887 EHA720882:EHA720887 EQW720882:EQW720887 FAS720882:FAS720887 FKO720882:FKO720887 FUK720882:FUK720887 GEG720882:GEG720887 GOC720882:GOC720887 GXY720882:GXY720887 HHU720882:HHU720887 HRQ720882:HRQ720887 IBM720882:IBM720887 ILI720882:ILI720887 IVE720882:IVE720887 JFA720882:JFA720887 JOW720882:JOW720887 JYS720882:JYS720887 KIO720882:KIO720887 KSK720882:KSK720887 LCG720882:LCG720887 LMC720882:LMC720887 LVY720882:LVY720887 MFU720882:MFU720887 MPQ720882:MPQ720887 MZM720882:MZM720887 NJI720882:NJI720887 NTE720882:NTE720887 ODA720882:ODA720887 OMW720882:OMW720887 OWS720882:OWS720887 PGO720882:PGO720887 PQK720882:PQK720887 QAG720882:QAG720887 QKC720882:QKC720887 QTY720882:QTY720887 RDU720882:RDU720887 RNQ720882:RNQ720887 RXM720882:RXM720887 SHI720882:SHI720887 SRE720882:SRE720887 TBA720882:TBA720887 TKW720882:TKW720887 TUS720882:TUS720887 UEO720882:UEO720887 UOK720882:UOK720887 UYG720882:UYG720887 VIC720882:VIC720887 VRY720882:VRY720887 WBU720882:WBU720887 WLQ720882:WLQ720887 WVM720882:WVM720887 E786418:E786423 JA786418:JA786423 SW786418:SW786423 ACS786418:ACS786423 AMO786418:AMO786423 AWK786418:AWK786423 BGG786418:BGG786423 BQC786418:BQC786423 BZY786418:BZY786423 CJU786418:CJU786423 CTQ786418:CTQ786423 DDM786418:DDM786423 DNI786418:DNI786423 DXE786418:DXE786423 EHA786418:EHA786423 EQW786418:EQW786423 FAS786418:FAS786423 FKO786418:FKO786423 FUK786418:FUK786423 GEG786418:GEG786423 GOC786418:GOC786423 GXY786418:GXY786423 HHU786418:HHU786423 HRQ786418:HRQ786423 IBM786418:IBM786423 ILI786418:ILI786423 IVE786418:IVE786423 JFA786418:JFA786423 JOW786418:JOW786423 JYS786418:JYS786423 KIO786418:KIO786423 KSK786418:KSK786423 LCG786418:LCG786423 LMC786418:LMC786423 LVY786418:LVY786423 MFU786418:MFU786423 MPQ786418:MPQ786423 MZM786418:MZM786423 NJI786418:NJI786423 NTE786418:NTE786423 ODA786418:ODA786423 OMW786418:OMW786423 OWS786418:OWS786423 PGO786418:PGO786423 PQK786418:PQK786423 QAG786418:QAG786423 QKC786418:QKC786423 QTY786418:QTY786423 RDU786418:RDU786423 RNQ786418:RNQ786423 RXM786418:RXM786423 SHI786418:SHI786423 SRE786418:SRE786423 TBA786418:TBA786423 TKW786418:TKW786423 TUS786418:TUS786423 UEO786418:UEO786423 UOK786418:UOK786423 UYG786418:UYG786423 VIC786418:VIC786423 VRY786418:VRY786423 WBU786418:WBU786423 WLQ786418:WLQ786423 WVM786418:WVM786423 E851954:E851959 JA851954:JA851959 SW851954:SW851959 ACS851954:ACS851959 AMO851954:AMO851959 AWK851954:AWK851959 BGG851954:BGG851959 BQC851954:BQC851959 BZY851954:BZY851959 CJU851954:CJU851959 CTQ851954:CTQ851959 DDM851954:DDM851959 DNI851954:DNI851959 DXE851954:DXE851959 EHA851954:EHA851959 EQW851954:EQW851959 FAS851954:FAS851959 FKO851954:FKO851959 FUK851954:FUK851959 GEG851954:GEG851959 GOC851954:GOC851959 GXY851954:GXY851959 HHU851954:HHU851959 HRQ851954:HRQ851959 IBM851954:IBM851959 ILI851954:ILI851959 IVE851954:IVE851959 JFA851954:JFA851959 JOW851954:JOW851959 JYS851954:JYS851959 KIO851954:KIO851959 KSK851954:KSK851959 LCG851954:LCG851959 LMC851954:LMC851959 LVY851954:LVY851959 MFU851954:MFU851959 MPQ851954:MPQ851959 MZM851954:MZM851959 NJI851954:NJI851959 NTE851954:NTE851959 ODA851954:ODA851959 OMW851954:OMW851959 OWS851954:OWS851959 PGO851954:PGO851959 PQK851954:PQK851959 QAG851954:QAG851959 QKC851954:QKC851959 QTY851954:QTY851959 RDU851954:RDU851959 RNQ851954:RNQ851959 RXM851954:RXM851959 SHI851954:SHI851959 SRE851954:SRE851959 TBA851954:TBA851959 TKW851954:TKW851959 TUS851954:TUS851959 UEO851954:UEO851959 UOK851954:UOK851959 UYG851954:UYG851959 VIC851954:VIC851959 VRY851954:VRY851959 WBU851954:WBU851959 WLQ851954:WLQ851959 WVM851954:WVM851959 E917490:E917495 JA917490:JA917495 SW917490:SW917495 ACS917490:ACS917495 AMO917490:AMO917495 AWK917490:AWK917495 BGG917490:BGG917495 BQC917490:BQC917495 BZY917490:BZY917495 CJU917490:CJU917495 CTQ917490:CTQ917495 DDM917490:DDM917495 DNI917490:DNI917495 DXE917490:DXE917495 EHA917490:EHA917495 EQW917490:EQW917495 FAS917490:FAS917495 FKO917490:FKO917495 FUK917490:FUK917495 GEG917490:GEG917495 GOC917490:GOC917495 GXY917490:GXY917495 HHU917490:HHU917495 HRQ917490:HRQ917495 IBM917490:IBM917495 ILI917490:ILI917495 IVE917490:IVE917495 JFA917490:JFA917495 JOW917490:JOW917495 JYS917490:JYS917495 KIO917490:KIO917495 KSK917490:KSK917495 LCG917490:LCG917495 LMC917490:LMC917495 LVY917490:LVY917495 MFU917490:MFU917495 MPQ917490:MPQ917495 MZM917490:MZM917495 NJI917490:NJI917495 NTE917490:NTE917495 ODA917490:ODA917495 OMW917490:OMW917495 OWS917490:OWS917495 PGO917490:PGO917495 PQK917490:PQK917495 QAG917490:QAG917495 QKC917490:QKC917495 QTY917490:QTY917495 RDU917490:RDU917495 RNQ917490:RNQ917495 RXM917490:RXM917495 SHI917490:SHI917495 SRE917490:SRE917495 TBA917490:TBA917495 TKW917490:TKW917495 TUS917490:TUS917495 UEO917490:UEO917495 UOK917490:UOK917495 UYG917490:UYG917495 VIC917490:VIC917495 VRY917490:VRY917495 WBU917490:WBU917495 WLQ917490:WLQ917495 WVM917490:WVM917495 E983026:E983031 JA983026:JA983031 SW983026:SW983031 ACS983026:ACS983031 AMO983026:AMO983031 AWK983026:AWK983031 BGG983026:BGG983031 BQC983026:BQC983031 BZY983026:BZY983031 CJU983026:CJU983031 CTQ983026:CTQ983031 DDM983026:DDM983031 DNI983026:DNI983031 DXE983026:DXE983031 EHA983026:EHA983031 EQW983026:EQW983031 FAS983026:FAS983031 FKO983026:FKO983031 FUK983026:FUK983031 GEG983026:GEG983031 GOC983026:GOC983031 GXY983026:GXY983031 HHU983026:HHU983031 HRQ983026:HRQ983031 IBM983026:IBM983031 ILI983026:ILI983031 IVE983026:IVE983031 JFA983026:JFA983031 JOW983026:JOW983031 JYS983026:JYS983031 KIO983026:KIO983031 KSK983026:KSK983031 LCG983026:LCG983031 LMC983026:LMC983031 LVY983026:LVY983031 MFU983026:MFU983031 MPQ983026:MPQ983031 MZM983026:MZM983031 NJI983026:NJI983031 NTE983026:NTE983031 ODA983026:ODA983031 OMW983026:OMW983031 OWS983026:OWS983031 PGO983026:PGO983031 PQK983026:PQK983031 QAG983026:QAG983031 QKC983026:QKC983031 QTY983026:QTY983031 RDU983026:RDU983031 RNQ983026:RNQ983031 RXM983026:RXM983031 SHI983026:SHI983031 SRE983026:SRE983031 TBA983026:TBA983031 TKW983026:TKW983031 TUS983026:TUS983031 UEO983026:UEO983031 UOK983026:UOK983031 UYG983026:UYG983031 VIC983026:VIC983031 VRY983026:VRY983031 WBU983026:WBU983031 WLQ983026:WLQ983031 WVM983026:WVM983031 E65520 JA65520 SW65520 ACS65520 AMO65520 AWK65520 BGG65520 BQC65520 BZY65520 CJU65520 CTQ65520 DDM65520 DNI65520 DXE65520 EHA65520 EQW65520 FAS65520 FKO65520 FUK65520 GEG65520 GOC65520 GXY65520 HHU65520 HRQ65520 IBM65520 ILI65520 IVE65520 JFA65520 JOW65520 JYS65520 KIO65520 KSK65520 LCG65520 LMC65520 LVY65520 MFU65520 MPQ65520 MZM65520 NJI65520 NTE65520 ODA65520 OMW65520 OWS65520 PGO65520 PQK65520 QAG65520 QKC65520 QTY65520 RDU65520 RNQ65520 RXM65520 SHI65520 SRE65520 TBA65520 TKW65520 TUS65520 UEO65520 UOK65520 UYG65520 VIC65520 VRY65520 WBU65520 WLQ65520 WVM65520 E131056 JA131056 SW131056 ACS131056 AMO131056 AWK131056 BGG131056 BQC131056 BZY131056 CJU131056 CTQ131056 DDM131056 DNI131056 DXE131056 EHA131056 EQW131056 FAS131056 FKO131056 FUK131056 GEG131056 GOC131056 GXY131056 HHU131056 HRQ131056 IBM131056 ILI131056 IVE131056 JFA131056 JOW131056 JYS131056 KIO131056 KSK131056 LCG131056 LMC131056 LVY131056 MFU131056 MPQ131056 MZM131056 NJI131056 NTE131056 ODA131056 OMW131056 OWS131056 PGO131056 PQK131056 QAG131056 QKC131056 QTY131056 RDU131056 RNQ131056 RXM131056 SHI131056 SRE131056 TBA131056 TKW131056 TUS131056 UEO131056 UOK131056 UYG131056 VIC131056 VRY131056 WBU131056 WLQ131056 WVM131056 E196592 JA196592 SW196592 ACS196592 AMO196592 AWK196592 BGG196592 BQC196592 BZY196592 CJU196592 CTQ196592 DDM196592 DNI196592 DXE196592 EHA196592 EQW196592 FAS196592 FKO196592 FUK196592 GEG196592 GOC196592 GXY196592 HHU196592 HRQ196592 IBM196592 ILI196592 IVE196592 JFA196592 JOW196592 JYS196592 KIO196592 KSK196592 LCG196592 LMC196592 LVY196592 MFU196592 MPQ196592 MZM196592 NJI196592 NTE196592 ODA196592 OMW196592 OWS196592 PGO196592 PQK196592 QAG196592 QKC196592 QTY196592 RDU196592 RNQ196592 RXM196592 SHI196592 SRE196592 TBA196592 TKW196592 TUS196592 UEO196592 UOK196592 UYG196592 VIC196592 VRY196592 WBU196592 WLQ196592 WVM196592 E262128 JA262128 SW262128 ACS262128 AMO262128 AWK262128 BGG262128 BQC262128 BZY262128 CJU262128 CTQ262128 DDM262128 DNI262128 DXE262128 EHA262128 EQW262128 FAS262128 FKO262128 FUK262128 GEG262128 GOC262128 GXY262128 HHU262128 HRQ262128 IBM262128 ILI262128 IVE262128 JFA262128 JOW262128 JYS262128 KIO262128 KSK262128 LCG262128 LMC262128 LVY262128 MFU262128 MPQ262128 MZM262128 NJI262128 NTE262128 ODA262128 OMW262128 OWS262128 PGO262128 PQK262128 QAG262128 QKC262128 QTY262128 RDU262128 RNQ262128 RXM262128 SHI262128 SRE262128 TBA262128 TKW262128 TUS262128 UEO262128 UOK262128 UYG262128 VIC262128 VRY262128 WBU262128 WLQ262128 WVM262128 E327664 JA327664 SW327664 ACS327664 AMO327664 AWK327664 BGG327664 BQC327664 BZY327664 CJU327664 CTQ327664 DDM327664 DNI327664 DXE327664 EHA327664 EQW327664 FAS327664 FKO327664 FUK327664 GEG327664 GOC327664 GXY327664 HHU327664 HRQ327664 IBM327664 ILI327664 IVE327664 JFA327664 JOW327664 JYS327664 KIO327664 KSK327664 LCG327664 LMC327664 LVY327664 MFU327664 MPQ327664 MZM327664 NJI327664 NTE327664 ODA327664 OMW327664 OWS327664 PGO327664 PQK327664 QAG327664 QKC327664 QTY327664 RDU327664 RNQ327664 RXM327664 SHI327664 SRE327664 TBA327664 TKW327664 TUS327664 UEO327664 UOK327664 UYG327664 VIC327664 VRY327664 WBU327664 WLQ327664 WVM327664 E393200 JA393200 SW393200 ACS393200 AMO393200 AWK393200 BGG393200 BQC393200 BZY393200 CJU393200 CTQ393200 DDM393200 DNI393200 DXE393200 EHA393200 EQW393200 FAS393200 FKO393200 FUK393200 GEG393200 GOC393200 GXY393200 HHU393200 HRQ393200 IBM393200 ILI393200 IVE393200 JFA393200 JOW393200 JYS393200 KIO393200 KSK393200 LCG393200 LMC393200 LVY393200 MFU393200 MPQ393200 MZM393200 NJI393200 NTE393200 ODA393200 OMW393200 OWS393200 PGO393200 PQK393200 QAG393200 QKC393200 QTY393200 RDU393200 RNQ393200 RXM393200 SHI393200 SRE393200 TBA393200 TKW393200 TUS393200 UEO393200 UOK393200 UYG393200 VIC393200 VRY393200 WBU393200 WLQ393200 WVM393200 E458736 JA458736 SW458736 ACS458736 AMO458736 AWK458736 BGG458736 BQC458736 BZY458736 CJU458736 CTQ458736 DDM458736 DNI458736 DXE458736 EHA458736 EQW458736 FAS458736 FKO458736 FUK458736 GEG458736 GOC458736 GXY458736 HHU458736 HRQ458736 IBM458736 ILI458736 IVE458736 JFA458736 JOW458736 JYS458736 KIO458736 KSK458736 LCG458736 LMC458736 LVY458736 MFU458736 MPQ458736 MZM458736 NJI458736 NTE458736 ODA458736 OMW458736 OWS458736 PGO458736 PQK458736 QAG458736 QKC458736 QTY458736 RDU458736 RNQ458736 RXM458736 SHI458736 SRE458736 TBA458736 TKW458736 TUS458736 UEO458736 UOK458736 UYG458736 VIC458736 VRY458736 WBU458736 WLQ458736 WVM458736 E524272 JA524272 SW524272 ACS524272 AMO524272 AWK524272 BGG524272 BQC524272 BZY524272 CJU524272 CTQ524272 DDM524272 DNI524272 DXE524272 EHA524272 EQW524272 FAS524272 FKO524272 FUK524272 GEG524272 GOC524272 GXY524272 HHU524272 HRQ524272 IBM524272 ILI524272 IVE524272 JFA524272 JOW524272 JYS524272 KIO524272 KSK524272 LCG524272 LMC524272 LVY524272 MFU524272 MPQ524272 MZM524272 NJI524272 NTE524272 ODA524272 OMW524272 OWS524272 PGO524272 PQK524272 QAG524272 QKC524272 QTY524272 RDU524272 RNQ524272 RXM524272 SHI524272 SRE524272 TBA524272 TKW524272 TUS524272 UEO524272 UOK524272 UYG524272 VIC524272 VRY524272 WBU524272 WLQ524272 WVM524272 E589808 JA589808 SW589808 ACS589808 AMO589808 AWK589808 BGG589808 BQC589808 BZY589808 CJU589808 CTQ589808 DDM589808 DNI589808 DXE589808 EHA589808 EQW589808 FAS589808 FKO589808 FUK589808 GEG589808 GOC589808 GXY589808 HHU589808 HRQ589808 IBM589808 ILI589808 IVE589808 JFA589808 JOW589808 JYS589808 KIO589808 KSK589808 LCG589808 LMC589808 LVY589808 MFU589808 MPQ589808 MZM589808 NJI589808 NTE589808 ODA589808 OMW589808 OWS589808 PGO589808 PQK589808 QAG589808 QKC589808 QTY589808 RDU589808 RNQ589808 RXM589808 SHI589808 SRE589808 TBA589808 TKW589808 TUS589808 UEO589808 UOK589808 UYG589808 VIC589808 VRY589808 WBU589808 WLQ589808 WVM589808 E655344 JA655344 SW655344 ACS655344 AMO655344 AWK655344 BGG655344 BQC655344 BZY655344 CJU655344 CTQ655344 DDM655344 DNI655344 DXE655344 EHA655344 EQW655344 FAS655344 FKO655344 FUK655344 GEG655344 GOC655344 GXY655344 HHU655344 HRQ655344 IBM655344 ILI655344 IVE655344 JFA655344 JOW655344 JYS655344 KIO655344 KSK655344 LCG655344 LMC655344 LVY655344 MFU655344 MPQ655344 MZM655344 NJI655344 NTE655344 ODA655344 OMW655344 OWS655344 PGO655344 PQK655344 QAG655344 QKC655344 QTY655344 RDU655344 RNQ655344 RXM655344 SHI655344 SRE655344 TBA655344 TKW655344 TUS655344 UEO655344 UOK655344 UYG655344 VIC655344 VRY655344 WBU655344 WLQ655344 WVM655344 E720880 JA720880 SW720880 ACS720880 AMO720880 AWK720880 BGG720880 BQC720880 BZY720880 CJU720880 CTQ720880 DDM720880 DNI720880 DXE720880 EHA720880 EQW720880 FAS720880 FKO720880 FUK720880 GEG720880 GOC720880 GXY720880 HHU720880 HRQ720880 IBM720880 ILI720880 IVE720880 JFA720880 JOW720880 JYS720880 KIO720880 KSK720880 LCG720880 LMC720880 LVY720880 MFU720880 MPQ720880 MZM720880 NJI720880 NTE720880 ODA720880 OMW720880 OWS720880 PGO720880 PQK720880 QAG720880 QKC720880 QTY720880 RDU720880 RNQ720880 RXM720880 SHI720880 SRE720880 TBA720880 TKW720880 TUS720880 UEO720880 UOK720880 UYG720880 VIC720880 VRY720880 WBU720880 WLQ720880 WVM720880 E786416 JA786416 SW786416 ACS786416 AMO786416 AWK786416 BGG786416 BQC786416 BZY786416 CJU786416 CTQ786416 DDM786416 DNI786416 DXE786416 EHA786416 EQW786416 FAS786416 FKO786416 FUK786416 GEG786416 GOC786416 GXY786416 HHU786416 HRQ786416 IBM786416 ILI786416 IVE786416 JFA786416 JOW786416 JYS786416 KIO786416 KSK786416 LCG786416 LMC786416 LVY786416 MFU786416 MPQ786416 MZM786416 NJI786416 NTE786416 ODA786416 OMW786416 OWS786416 PGO786416 PQK786416 QAG786416 QKC786416 QTY786416 RDU786416 RNQ786416 RXM786416 SHI786416 SRE786416 TBA786416 TKW786416 TUS786416 UEO786416 UOK786416 UYG786416 VIC786416 VRY786416 WBU786416 WLQ786416 WVM786416 E851952 JA851952 SW851952 ACS851952 AMO851952 AWK851952 BGG851952 BQC851952 BZY851952 CJU851952 CTQ851952 DDM851952 DNI851952 DXE851952 EHA851952 EQW851952 FAS851952 FKO851952 FUK851952 GEG851952 GOC851952 GXY851952 HHU851952 HRQ851952 IBM851952 ILI851952 IVE851952 JFA851952 JOW851952 JYS851952 KIO851952 KSK851952 LCG851952 LMC851952 LVY851952 MFU851952 MPQ851952 MZM851952 NJI851952 NTE851952 ODA851952 OMW851952 OWS851952 PGO851952 PQK851952 QAG851952 QKC851952 QTY851952 RDU851952 RNQ851952 RXM851952 SHI851952 SRE851952 TBA851952 TKW851952 TUS851952 UEO851952 UOK851952 UYG851952 VIC851952 VRY851952 WBU851952 WLQ851952 WVM851952 E917488 JA917488 SW917488 ACS917488 AMO917488 AWK917488 BGG917488 BQC917488 BZY917488 CJU917488 CTQ917488 DDM917488 DNI917488 DXE917488 EHA917488 EQW917488 FAS917488 FKO917488 FUK917488 GEG917488 GOC917488 GXY917488 HHU917488 HRQ917488 IBM917488 ILI917488 IVE917488 JFA917488 JOW917488 JYS917488 KIO917488 KSK917488 LCG917488 LMC917488 LVY917488 MFU917488 MPQ917488 MZM917488 NJI917488 NTE917488 ODA917488 OMW917488 OWS917488 PGO917488 PQK917488 QAG917488 QKC917488 QTY917488 RDU917488 RNQ917488 RXM917488 SHI917488 SRE917488 TBA917488 TKW917488 TUS917488 UEO917488 UOK917488 UYG917488 VIC917488 VRY917488 WBU917488 WLQ917488 WVM917488 E983024 JA983024 SW983024 ACS983024 AMO983024 AWK983024 BGG983024 BQC983024 BZY983024 CJU983024 CTQ983024 DDM983024 DNI983024 DXE983024 EHA983024 EQW983024 FAS983024 FKO983024 FUK983024 GEG983024 GOC983024 GXY983024 HHU983024 HRQ983024 IBM983024 ILI983024 IVE983024 JFA983024 JOW983024 JYS983024 KIO983024 KSK983024 LCG983024 LMC983024 LVY983024 MFU983024 MPQ983024 MZM983024 NJI983024 NTE983024 ODA983024 OMW983024 OWS983024 PGO983024 PQK983024 QAG983024 QKC983024 QTY983024 RDU983024 RNQ983024 RXM983024 SHI983024 SRE983024 TBA983024 TKW983024 TUS983024 UEO983024 UOK983024 UYG983024 VIC983024 VRY983024 WBU983024 WLQ983024 WVM983024 WVM9:WVM13 WLQ9:WLQ13 WBU9:WBU13 VRY9:VRY13 VIC9:VIC13 UYG9:UYG13 UOK9:UOK13 UEO9:UEO13 TUS9:TUS13 TKW9:TKW13 TBA9:TBA13 SRE9:SRE13 SHI9:SHI13 RXM9:RXM13 RNQ9:RNQ13 RDU9:RDU13 QTY9:QTY13 QKC9:QKC13 QAG9:QAG13 PQK9:PQK13 PGO9:PGO13 OWS9:OWS13 OMW9:OMW13 ODA9:ODA13 NTE9:NTE13 NJI9:NJI13 MZM9:MZM13 MPQ9:MPQ13 MFU9:MFU13 LVY9:LVY13 LMC9:LMC13 LCG9:LCG13 KSK9:KSK13 KIO9:KIO13 JYS9:JYS13 JOW9:JOW13 JFA9:JFA13 IVE9:IVE13 ILI9:ILI13 IBM9:IBM13 HRQ9:HRQ13 HHU9:HHU13 GXY9:GXY13 GOC9:GOC13 GEG9:GEG13 FUK9:FUK13 FKO9:FKO13 FAS9:FAS13 EQW9:EQW13 EHA9:EHA13 DXE9:DXE13 DNI9:DNI13 DDM9:DDM13 CTQ9:CTQ13 CJU9:CJU13 BZY9:BZY13 BQC9:BQC13 BGG9:BGG13 AWK9:AWK13 AMO9:AMO13 ACS9:ACS13 SW9:SW13 JA9:JA13 E9:E13 E1:E7 JA1:JA7 SW1:SW7 ACS1:ACS7 AMO1:AMO7 AWK1:AWK7 BGG1:BGG7 BQC1:BQC7 BZY1:BZY7 CJU1:CJU7 CTQ1:CTQ7 DDM1:DDM7 DNI1:DNI7 DXE1:DXE7 EHA1:EHA7 EQW1:EQW7 FAS1:FAS7 FKO1:FKO7 FUK1:FUK7 GEG1:GEG7 GOC1:GOC7 GXY1:GXY7 HHU1:HHU7 HRQ1:HRQ7 IBM1:IBM7 ILI1:ILI7 IVE1:IVE7 JFA1:JFA7 JOW1:JOW7 JYS1:JYS7 KIO1:KIO7 KSK1:KSK7 LCG1:LCG7 LMC1:LMC7 LVY1:LVY7 MFU1:MFU7 MPQ1:MPQ7 MZM1:MZM7 NJI1:NJI7 NTE1:NTE7 ODA1:ODA7 OMW1:OMW7 OWS1:OWS7 PGO1:PGO7 PQK1:PQK7 QAG1:QAG7 QKC1:QKC7 QTY1:QTY7 RDU1:RDU7 RNQ1:RNQ7 RXM1:RXM7 SHI1:SHI7 SRE1:SRE7 TBA1:TBA7 TKW1:TKW7 TUS1:TUS7 UEO1:UEO7 UOK1:UOK7 UYG1:UYG7 VIC1:VIC7 VRY1:VRY7 WBU1:WBU7 WLQ1:WLQ7 WVM1:WVM7">
      <formula1>2000</formula1>
    </dataValidation>
    <dataValidation type="textLength" errorStyle="information" operator="lessThanOrEqual" allowBlank="1" showInputMessage="1" showErrorMessage="1" error="请输入50个以内的字符。" sqref="IW65529:IW65533 SS65529:SS65533 ACO65529:ACO65533 AMK65529:AMK65533 AWG65529:AWG65533 BGC65529:BGC65533 BPY65529:BPY65533 BZU65529:BZU65533 CJQ65529:CJQ65533 CTM65529:CTM65533 DDI65529:DDI65533 DNE65529:DNE65533 DXA65529:DXA65533 EGW65529:EGW65533 EQS65529:EQS65533 FAO65529:FAO65533 FKK65529:FKK65533 FUG65529:FUG65533 GEC65529:GEC65533 GNY65529:GNY65533 GXU65529:GXU65533 HHQ65529:HHQ65533 HRM65529:HRM65533 IBI65529:IBI65533 ILE65529:ILE65533 IVA65529:IVA65533 JEW65529:JEW65533 JOS65529:JOS65533 JYO65529:JYO65533 KIK65529:KIK65533 KSG65529:KSG65533 LCC65529:LCC65533 LLY65529:LLY65533 LVU65529:LVU65533 MFQ65529:MFQ65533 MPM65529:MPM65533 MZI65529:MZI65533 NJE65529:NJE65533 NTA65529:NTA65533 OCW65529:OCW65533 OMS65529:OMS65533 OWO65529:OWO65533 PGK65529:PGK65533 PQG65529:PQG65533 QAC65529:QAC65533 QJY65529:QJY65533 QTU65529:QTU65533 RDQ65529:RDQ65533 RNM65529:RNM65533 RXI65529:RXI65533 SHE65529:SHE65533 SRA65529:SRA65533 TAW65529:TAW65533 TKS65529:TKS65533 TUO65529:TUO65533 UEK65529:UEK65533 UOG65529:UOG65533 UYC65529:UYC65533 VHY65529:VHY65533 VRU65529:VRU65533 WBQ65529:WBQ65533 WLM65529:WLM65533 WVI65529:WVI65533 IW131065:IW131069 SS131065:SS131069 ACO131065:ACO131069 AMK131065:AMK131069 AWG131065:AWG131069 BGC131065:BGC131069 BPY131065:BPY131069 BZU131065:BZU131069 CJQ131065:CJQ131069 CTM131065:CTM131069 DDI131065:DDI131069 DNE131065:DNE131069 DXA131065:DXA131069 EGW131065:EGW131069 EQS131065:EQS131069 FAO131065:FAO131069 FKK131065:FKK131069 FUG131065:FUG131069 GEC131065:GEC131069 GNY131065:GNY131069 GXU131065:GXU131069 HHQ131065:HHQ131069 HRM131065:HRM131069 IBI131065:IBI131069 ILE131065:ILE131069 IVA131065:IVA131069 JEW131065:JEW131069 JOS131065:JOS131069 JYO131065:JYO131069 KIK131065:KIK131069 KSG131065:KSG131069 LCC131065:LCC131069 LLY131065:LLY131069 LVU131065:LVU131069 MFQ131065:MFQ131069 MPM131065:MPM131069 MZI131065:MZI131069 NJE131065:NJE131069 NTA131065:NTA131069 OCW131065:OCW131069 OMS131065:OMS131069 OWO131065:OWO131069 PGK131065:PGK131069 PQG131065:PQG131069 QAC131065:QAC131069 QJY131065:QJY131069 QTU131065:QTU131069 RDQ131065:RDQ131069 RNM131065:RNM131069 RXI131065:RXI131069 SHE131065:SHE131069 SRA131065:SRA131069 TAW131065:TAW131069 TKS131065:TKS131069 TUO131065:TUO131069 UEK131065:UEK131069 UOG131065:UOG131069 UYC131065:UYC131069 VHY131065:VHY131069 VRU131065:VRU131069 WBQ131065:WBQ131069 WLM131065:WLM131069 WVI131065:WVI131069 IW196601:IW196605 SS196601:SS196605 ACO196601:ACO196605 AMK196601:AMK196605 AWG196601:AWG196605 BGC196601:BGC196605 BPY196601:BPY196605 BZU196601:BZU196605 CJQ196601:CJQ196605 CTM196601:CTM196605 DDI196601:DDI196605 DNE196601:DNE196605 DXA196601:DXA196605 EGW196601:EGW196605 EQS196601:EQS196605 FAO196601:FAO196605 FKK196601:FKK196605 FUG196601:FUG196605 GEC196601:GEC196605 GNY196601:GNY196605 GXU196601:GXU196605 HHQ196601:HHQ196605 HRM196601:HRM196605 IBI196601:IBI196605 ILE196601:ILE196605 IVA196601:IVA196605 JEW196601:JEW196605 JOS196601:JOS196605 JYO196601:JYO196605 KIK196601:KIK196605 KSG196601:KSG196605 LCC196601:LCC196605 LLY196601:LLY196605 LVU196601:LVU196605 MFQ196601:MFQ196605 MPM196601:MPM196605 MZI196601:MZI196605 NJE196601:NJE196605 NTA196601:NTA196605 OCW196601:OCW196605 OMS196601:OMS196605 OWO196601:OWO196605 PGK196601:PGK196605 PQG196601:PQG196605 QAC196601:QAC196605 QJY196601:QJY196605 QTU196601:QTU196605 RDQ196601:RDQ196605 RNM196601:RNM196605 RXI196601:RXI196605 SHE196601:SHE196605 SRA196601:SRA196605 TAW196601:TAW196605 TKS196601:TKS196605 TUO196601:TUO196605 UEK196601:UEK196605 UOG196601:UOG196605 UYC196601:UYC196605 VHY196601:VHY196605 VRU196601:VRU196605 WBQ196601:WBQ196605 WLM196601:WLM196605 WVI196601:WVI196605 IW262137:IW262141 SS262137:SS262141 ACO262137:ACO262141 AMK262137:AMK262141 AWG262137:AWG262141 BGC262137:BGC262141 BPY262137:BPY262141 BZU262137:BZU262141 CJQ262137:CJQ262141 CTM262137:CTM262141 DDI262137:DDI262141 DNE262137:DNE262141 DXA262137:DXA262141 EGW262137:EGW262141 EQS262137:EQS262141 FAO262137:FAO262141 FKK262137:FKK262141 FUG262137:FUG262141 GEC262137:GEC262141 GNY262137:GNY262141 GXU262137:GXU262141 HHQ262137:HHQ262141 HRM262137:HRM262141 IBI262137:IBI262141 ILE262137:ILE262141 IVA262137:IVA262141 JEW262137:JEW262141 JOS262137:JOS262141 JYO262137:JYO262141 KIK262137:KIK262141 KSG262137:KSG262141 LCC262137:LCC262141 LLY262137:LLY262141 LVU262137:LVU262141 MFQ262137:MFQ262141 MPM262137:MPM262141 MZI262137:MZI262141 NJE262137:NJE262141 NTA262137:NTA262141 OCW262137:OCW262141 OMS262137:OMS262141 OWO262137:OWO262141 PGK262137:PGK262141 PQG262137:PQG262141 QAC262137:QAC262141 QJY262137:QJY262141 QTU262137:QTU262141 RDQ262137:RDQ262141 RNM262137:RNM262141 RXI262137:RXI262141 SHE262137:SHE262141 SRA262137:SRA262141 TAW262137:TAW262141 TKS262137:TKS262141 TUO262137:TUO262141 UEK262137:UEK262141 UOG262137:UOG262141 UYC262137:UYC262141 VHY262137:VHY262141 VRU262137:VRU262141 WBQ262137:WBQ262141 WLM262137:WLM262141 WVI262137:WVI262141 IW327673:IW327677 SS327673:SS327677 ACO327673:ACO327677 AMK327673:AMK327677 AWG327673:AWG327677 BGC327673:BGC327677 BPY327673:BPY327677 BZU327673:BZU327677 CJQ327673:CJQ327677 CTM327673:CTM327677 DDI327673:DDI327677 DNE327673:DNE327677 DXA327673:DXA327677 EGW327673:EGW327677 EQS327673:EQS327677 FAO327673:FAO327677 FKK327673:FKK327677 FUG327673:FUG327677 GEC327673:GEC327677 GNY327673:GNY327677 GXU327673:GXU327677 HHQ327673:HHQ327677 HRM327673:HRM327677 IBI327673:IBI327677 ILE327673:ILE327677 IVA327673:IVA327677 JEW327673:JEW327677 JOS327673:JOS327677 JYO327673:JYO327677 KIK327673:KIK327677 KSG327673:KSG327677 LCC327673:LCC327677 LLY327673:LLY327677 LVU327673:LVU327677 MFQ327673:MFQ327677 MPM327673:MPM327677 MZI327673:MZI327677 NJE327673:NJE327677 NTA327673:NTA327677 OCW327673:OCW327677 OMS327673:OMS327677 OWO327673:OWO327677 PGK327673:PGK327677 PQG327673:PQG327677 QAC327673:QAC327677 QJY327673:QJY327677 QTU327673:QTU327677 RDQ327673:RDQ327677 RNM327673:RNM327677 RXI327673:RXI327677 SHE327673:SHE327677 SRA327673:SRA327677 TAW327673:TAW327677 TKS327673:TKS327677 TUO327673:TUO327677 UEK327673:UEK327677 UOG327673:UOG327677 UYC327673:UYC327677 VHY327673:VHY327677 VRU327673:VRU327677 WBQ327673:WBQ327677 WLM327673:WLM327677 WVI327673:WVI327677 IW393209:IW393213 SS393209:SS393213 ACO393209:ACO393213 AMK393209:AMK393213 AWG393209:AWG393213 BGC393209:BGC393213 BPY393209:BPY393213 BZU393209:BZU393213 CJQ393209:CJQ393213 CTM393209:CTM393213 DDI393209:DDI393213 DNE393209:DNE393213 DXA393209:DXA393213 EGW393209:EGW393213 EQS393209:EQS393213 FAO393209:FAO393213 FKK393209:FKK393213 FUG393209:FUG393213 GEC393209:GEC393213 GNY393209:GNY393213 GXU393209:GXU393213 HHQ393209:HHQ393213 HRM393209:HRM393213 IBI393209:IBI393213 ILE393209:ILE393213 IVA393209:IVA393213 JEW393209:JEW393213 JOS393209:JOS393213 JYO393209:JYO393213 KIK393209:KIK393213 KSG393209:KSG393213 LCC393209:LCC393213 LLY393209:LLY393213 LVU393209:LVU393213 MFQ393209:MFQ393213 MPM393209:MPM393213 MZI393209:MZI393213 NJE393209:NJE393213 NTA393209:NTA393213 OCW393209:OCW393213 OMS393209:OMS393213 OWO393209:OWO393213 PGK393209:PGK393213 PQG393209:PQG393213 QAC393209:QAC393213 QJY393209:QJY393213 QTU393209:QTU393213 RDQ393209:RDQ393213 RNM393209:RNM393213 RXI393209:RXI393213 SHE393209:SHE393213 SRA393209:SRA393213 TAW393209:TAW393213 TKS393209:TKS393213 TUO393209:TUO393213 UEK393209:UEK393213 UOG393209:UOG393213 UYC393209:UYC393213 VHY393209:VHY393213 VRU393209:VRU393213 WBQ393209:WBQ393213 WLM393209:WLM393213 WVI393209:WVI393213 IW458745:IW458749 SS458745:SS458749 ACO458745:ACO458749 AMK458745:AMK458749 AWG458745:AWG458749 BGC458745:BGC458749 BPY458745:BPY458749 BZU458745:BZU458749 CJQ458745:CJQ458749 CTM458745:CTM458749 DDI458745:DDI458749 DNE458745:DNE458749 DXA458745:DXA458749 EGW458745:EGW458749 EQS458745:EQS458749 FAO458745:FAO458749 FKK458745:FKK458749 FUG458745:FUG458749 GEC458745:GEC458749 GNY458745:GNY458749 GXU458745:GXU458749 HHQ458745:HHQ458749 HRM458745:HRM458749 IBI458745:IBI458749 ILE458745:ILE458749 IVA458745:IVA458749 JEW458745:JEW458749 JOS458745:JOS458749 JYO458745:JYO458749 KIK458745:KIK458749 KSG458745:KSG458749 LCC458745:LCC458749 LLY458745:LLY458749 LVU458745:LVU458749 MFQ458745:MFQ458749 MPM458745:MPM458749 MZI458745:MZI458749 NJE458745:NJE458749 NTA458745:NTA458749 OCW458745:OCW458749 OMS458745:OMS458749 OWO458745:OWO458749 PGK458745:PGK458749 PQG458745:PQG458749 QAC458745:QAC458749 QJY458745:QJY458749 QTU458745:QTU458749 RDQ458745:RDQ458749 RNM458745:RNM458749 RXI458745:RXI458749 SHE458745:SHE458749 SRA458745:SRA458749 TAW458745:TAW458749 TKS458745:TKS458749 TUO458745:TUO458749 UEK458745:UEK458749 UOG458745:UOG458749 UYC458745:UYC458749 VHY458745:VHY458749 VRU458745:VRU458749 WBQ458745:WBQ458749 WLM458745:WLM458749 WVI458745:WVI458749 IW524281:IW524285 SS524281:SS524285 ACO524281:ACO524285 AMK524281:AMK524285 AWG524281:AWG524285 BGC524281:BGC524285 BPY524281:BPY524285 BZU524281:BZU524285 CJQ524281:CJQ524285 CTM524281:CTM524285 DDI524281:DDI524285 DNE524281:DNE524285 DXA524281:DXA524285 EGW524281:EGW524285 EQS524281:EQS524285 FAO524281:FAO524285 FKK524281:FKK524285 FUG524281:FUG524285 GEC524281:GEC524285 GNY524281:GNY524285 GXU524281:GXU524285 HHQ524281:HHQ524285 HRM524281:HRM524285 IBI524281:IBI524285 ILE524281:ILE524285 IVA524281:IVA524285 JEW524281:JEW524285 JOS524281:JOS524285 JYO524281:JYO524285 KIK524281:KIK524285 KSG524281:KSG524285 LCC524281:LCC524285 LLY524281:LLY524285 LVU524281:LVU524285 MFQ524281:MFQ524285 MPM524281:MPM524285 MZI524281:MZI524285 NJE524281:NJE524285 NTA524281:NTA524285 OCW524281:OCW524285 OMS524281:OMS524285 OWO524281:OWO524285 PGK524281:PGK524285 PQG524281:PQG524285 QAC524281:QAC524285 QJY524281:QJY524285 QTU524281:QTU524285 RDQ524281:RDQ524285 RNM524281:RNM524285 RXI524281:RXI524285 SHE524281:SHE524285 SRA524281:SRA524285 TAW524281:TAW524285 TKS524281:TKS524285 TUO524281:TUO524285 UEK524281:UEK524285 UOG524281:UOG524285 UYC524281:UYC524285 VHY524281:VHY524285 VRU524281:VRU524285 WBQ524281:WBQ524285 WLM524281:WLM524285 WVI524281:WVI524285 IW589817:IW589821 SS589817:SS589821 ACO589817:ACO589821 AMK589817:AMK589821 AWG589817:AWG589821 BGC589817:BGC589821 BPY589817:BPY589821 BZU589817:BZU589821 CJQ589817:CJQ589821 CTM589817:CTM589821 DDI589817:DDI589821 DNE589817:DNE589821 DXA589817:DXA589821 EGW589817:EGW589821 EQS589817:EQS589821 FAO589817:FAO589821 FKK589817:FKK589821 FUG589817:FUG589821 GEC589817:GEC589821 GNY589817:GNY589821 GXU589817:GXU589821 HHQ589817:HHQ589821 HRM589817:HRM589821 IBI589817:IBI589821 ILE589817:ILE589821 IVA589817:IVA589821 JEW589817:JEW589821 JOS589817:JOS589821 JYO589817:JYO589821 KIK589817:KIK589821 KSG589817:KSG589821 LCC589817:LCC589821 LLY589817:LLY589821 LVU589817:LVU589821 MFQ589817:MFQ589821 MPM589817:MPM589821 MZI589817:MZI589821 NJE589817:NJE589821 NTA589817:NTA589821 OCW589817:OCW589821 OMS589817:OMS589821 OWO589817:OWO589821 PGK589817:PGK589821 PQG589817:PQG589821 QAC589817:QAC589821 QJY589817:QJY589821 QTU589817:QTU589821 RDQ589817:RDQ589821 RNM589817:RNM589821 RXI589817:RXI589821 SHE589817:SHE589821 SRA589817:SRA589821 TAW589817:TAW589821 TKS589817:TKS589821 TUO589817:TUO589821 UEK589817:UEK589821 UOG589817:UOG589821 UYC589817:UYC589821 VHY589817:VHY589821 VRU589817:VRU589821 WBQ589817:WBQ589821 WLM589817:WLM589821 WVI589817:WVI589821 IW655353:IW655357 SS655353:SS655357 ACO655353:ACO655357 AMK655353:AMK655357 AWG655353:AWG655357 BGC655353:BGC655357 BPY655353:BPY655357 BZU655353:BZU655357 CJQ655353:CJQ655357 CTM655353:CTM655357 DDI655353:DDI655357 DNE655353:DNE655357 DXA655353:DXA655357 EGW655353:EGW655357 EQS655353:EQS655357 FAO655353:FAO655357 FKK655353:FKK655357 FUG655353:FUG655357 GEC655353:GEC655357 GNY655353:GNY655357 GXU655353:GXU655357 HHQ655353:HHQ655357 HRM655353:HRM655357 IBI655353:IBI655357 ILE655353:ILE655357 IVA655353:IVA655357 JEW655353:JEW655357 JOS655353:JOS655357 JYO655353:JYO655357 KIK655353:KIK655357 KSG655353:KSG655357 LCC655353:LCC655357 LLY655353:LLY655357 LVU655353:LVU655357 MFQ655353:MFQ655357 MPM655353:MPM655357 MZI655353:MZI655357 NJE655353:NJE655357 NTA655353:NTA655357 OCW655353:OCW655357 OMS655353:OMS655357 OWO655353:OWO655357 PGK655353:PGK655357 PQG655353:PQG655357 QAC655353:QAC655357 QJY655353:QJY655357 QTU655353:QTU655357 RDQ655353:RDQ655357 RNM655353:RNM655357 RXI655353:RXI655357 SHE655353:SHE655357 SRA655353:SRA655357 TAW655353:TAW655357 TKS655353:TKS655357 TUO655353:TUO655357 UEK655353:UEK655357 UOG655353:UOG655357 UYC655353:UYC655357 VHY655353:VHY655357 VRU655353:VRU655357 WBQ655353:WBQ655357 WLM655353:WLM655357 WVI655353:WVI655357 IW720889:IW720893 SS720889:SS720893 ACO720889:ACO720893 AMK720889:AMK720893 AWG720889:AWG720893 BGC720889:BGC720893 BPY720889:BPY720893 BZU720889:BZU720893 CJQ720889:CJQ720893 CTM720889:CTM720893 DDI720889:DDI720893 DNE720889:DNE720893 DXA720889:DXA720893 EGW720889:EGW720893 EQS720889:EQS720893 FAO720889:FAO720893 FKK720889:FKK720893 FUG720889:FUG720893 GEC720889:GEC720893 GNY720889:GNY720893 GXU720889:GXU720893 HHQ720889:HHQ720893 HRM720889:HRM720893 IBI720889:IBI720893 ILE720889:ILE720893 IVA720889:IVA720893 JEW720889:JEW720893 JOS720889:JOS720893 JYO720889:JYO720893 KIK720889:KIK720893 KSG720889:KSG720893 LCC720889:LCC720893 LLY720889:LLY720893 LVU720889:LVU720893 MFQ720889:MFQ720893 MPM720889:MPM720893 MZI720889:MZI720893 NJE720889:NJE720893 NTA720889:NTA720893 OCW720889:OCW720893 OMS720889:OMS720893 OWO720889:OWO720893 PGK720889:PGK720893 PQG720889:PQG720893 QAC720889:QAC720893 QJY720889:QJY720893 QTU720889:QTU720893 RDQ720889:RDQ720893 RNM720889:RNM720893 RXI720889:RXI720893 SHE720889:SHE720893 SRA720889:SRA720893 TAW720889:TAW720893 TKS720889:TKS720893 TUO720889:TUO720893 UEK720889:UEK720893 UOG720889:UOG720893 UYC720889:UYC720893 VHY720889:VHY720893 VRU720889:VRU720893 WBQ720889:WBQ720893 WLM720889:WLM720893 WVI720889:WVI720893 IW786425:IW786429 SS786425:SS786429 ACO786425:ACO786429 AMK786425:AMK786429 AWG786425:AWG786429 BGC786425:BGC786429 BPY786425:BPY786429 BZU786425:BZU786429 CJQ786425:CJQ786429 CTM786425:CTM786429 DDI786425:DDI786429 DNE786425:DNE786429 DXA786425:DXA786429 EGW786425:EGW786429 EQS786425:EQS786429 FAO786425:FAO786429 FKK786425:FKK786429 FUG786425:FUG786429 GEC786425:GEC786429 GNY786425:GNY786429 GXU786425:GXU786429 HHQ786425:HHQ786429 HRM786425:HRM786429 IBI786425:IBI786429 ILE786425:ILE786429 IVA786425:IVA786429 JEW786425:JEW786429 JOS786425:JOS786429 JYO786425:JYO786429 KIK786425:KIK786429 KSG786425:KSG786429 LCC786425:LCC786429 LLY786425:LLY786429 LVU786425:LVU786429 MFQ786425:MFQ786429 MPM786425:MPM786429 MZI786425:MZI786429 NJE786425:NJE786429 NTA786425:NTA786429 OCW786425:OCW786429 OMS786425:OMS786429 OWO786425:OWO786429 PGK786425:PGK786429 PQG786425:PQG786429 QAC786425:QAC786429 QJY786425:QJY786429 QTU786425:QTU786429 RDQ786425:RDQ786429 RNM786425:RNM786429 RXI786425:RXI786429 SHE786425:SHE786429 SRA786425:SRA786429 TAW786425:TAW786429 TKS786425:TKS786429 TUO786425:TUO786429 UEK786425:UEK786429 UOG786425:UOG786429 UYC786425:UYC786429 VHY786425:VHY786429 VRU786425:VRU786429 WBQ786425:WBQ786429 WLM786425:WLM786429 WVI786425:WVI786429 IW851961:IW851965 SS851961:SS851965 ACO851961:ACO851965 AMK851961:AMK851965 AWG851961:AWG851965 BGC851961:BGC851965 BPY851961:BPY851965 BZU851961:BZU851965 CJQ851961:CJQ851965 CTM851961:CTM851965 DDI851961:DDI851965 DNE851961:DNE851965 DXA851961:DXA851965 EGW851961:EGW851965 EQS851961:EQS851965 FAO851961:FAO851965 FKK851961:FKK851965 FUG851961:FUG851965 GEC851961:GEC851965 GNY851961:GNY851965 GXU851961:GXU851965 HHQ851961:HHQ851965 HRM851961:HRM851965 IBI851961:IBI851965 ILE851961:ILE851965 IVA851961:IVA851965 JEW851961:JEW851965 JOS851961:JOS851965 JYO851961:JYO851965 KIK851961:KIK851965 KSG851961:KSG851965 LCC851961:LCC851965 LLY851961:LLY851965 LVU851961:LVU851965 MFQ851961:MFQ851965 MPM851961:MPM851965 MZI851961:MZI851965 NJE851961:NJE851965 NTA851961:NTA851965 OCW851961:OCW851965 OMS851961:OMS851965 OWO851961:OWO851965 PGK851961:PGK851965 PQG851961:PQG851965 QAC851961:QAC851965 QJY851961:QJY851965 QTU851961:QTU851965 RDQ851961:RDQ851965 RNM851961:RNM851965 RXI851961:RXI851965 SHE851961:SHE851965 SRA851961:SRA851965 TAW851961:TAW851965 TKS851961:TKS851965 TUO851961:TUO851965 UEK851961:UEK851965 UOG851961:UOG851965 UYC851961:UYC851965 VHY851961:VHY851965 VRU851961:VRU851965 WBQ851961:WBQ851965 WLM851961:WLM851965 WVI851961:WVI851965 IW917497:IW917501 SS917497:SS917501 ACO917497:ACO917501 AMK917497:AMK917501 AWG917497:AWG917501 BGC917497:BGC917501 BPY917497:BPY917501 BZU917497:BZU917501 CJQ917497:CJQ917501 CTM917497:CTM917501 DDI917497:DDI917501 DNE917497:DNE917501 DXA917497:DXA917501 EGW917497:EGW917501 EQS917497:EQS917501 FAO917497:FAO917501 FKK917497:FKK917501 FUG917497:FUG917501 GEC917497:GEC917501 GNY917497:GNY917501 GXU917497:GXU917501 HHQ917497:HHQ917501 HRM917497:HRM917501 IBI917497:IBI917501 ILE917497:ILE917501 IVA917497:IVA917501 JEW917497:JEW917501 JOS917497:JOS917501 JYO917497:JYO917501 KIK917497:KIK917501 KSG917497:KSG917501 LCC917497:LCC917501 LLY917497:LLY917501 LVU917497:LVU917501 MFQ917497:MFQ917501 MPM917497:MPM917501 MZI917497:MZI917501 NJE917497:NJE917501 NTA917497:NTA917501 OCW917497:OCW917501 OMS917497:OMS917501 OWO917497:OWO917501 PGK917497:PGK917501 PQG917497:PQG917501 QAC917497:QAC917501 QJY917497:QJY917501 QTU917497:QTU917501 RDQ917497:RDQ917501 RNM917497:RNM917501 RXI917497:RXI917501 SHE917497:SHE917501 SRA917497:SRA917501 TAW917497:TAW917501 TKS917497:TKS917501 TUO917497:TUO917501 UEK917497:UEK917501 UOG917497:UOG917501 UYC917497:UYC917501 VHY917497:VHY917501 VRU917497:VRU917501 WBQ917497:WBQ917501 WLM917497:WLM917501 WVI917497:WVI917501 IW983033:IW983037 SS983033:SS983037 ACO983033:ACO983037 AMK983033:AMK983037 AWG983033:AWG983037 BGC983033:BGC983037 BPY983033:BPY983037 BZU983033:BZU983037 CJQ983033:CJQ983037 CTM983033:CTM983037 DDI983033:DDI983037 DNE983033:DNE983037 DXA983033:DXA983037 EGW983033:EGW983037 EQS983033:EQS983037 FAO983033:FAO983037 FKK983033:FKK983037 FUG983033:FUG983037 GEC983033:GEC983037 GNY983033:GNY983037 GXU983033:GXU983037 HHQ983033:HHQ983037 HRM983033:HRM983037 IBI983033:IBI983037 ILE983033:ILE983037 IVA983033:IVA983037 JEW983033:JEW983037 JOS983033:JOS983037 JYO983033:JYO983037 KIK983033:KIK983037 KSG983033:KSG983037 LCC983033:LCC983037 LLY983033:LLY983037 LVU983033:LVU983037 MFQ983033:MFQ983037 MPM983033:MPM983037 MZI983033:MZI983037 NJE983033:NJE983037 NTA983033:NTA983037 OCW983033:OCW983037 OMS983033:OMS983037 OWO983033:OWO983037 PGK983033:PGK983037 PQG983033:PQG983037 QAC983033:QAC983037 QJY983033:QJY983037 QTU983033:QTU983037 RDQ983033:RDQ983037 RNM983033:RNM983037 RXI983033:RXI983037 SHE983033:SHE983037 SRA983033:SRA983037 TAW983033:TAW983037 TKS983033:TKS983037 TUO983033:TUO983037 UEK983033:UEK983037 UOG983033:UOG983037 UYC983033:UYC983037 VHY983033:VHY983037 VRU983033:VRU983037 WBQ983033:WBQ983037 WLM983033:WLM983037 WVI983033:WVI983037 WVI9:WVI13 WLM9:WLM13 WBQ9:WBQ13 VRU9:VRU13 VHY9:VHY13 UYC9:UYC13 UOG9:UOG13 UEK9:UEK13 TUO9:TUO13 TKS9:TKS13 TAW9:TAW13 SRA9:SRA13 SHE9:SHE13 RXI9:RXI13 RNM9:RNM13 RDQ9:RDQ13 QTU9:QTU13 QJY9:QJY13 QAC9:QAC13 PQG9:PQG13 PGK9:PGK13 OWO9:OWO13 OMS9:OMS13 OCW9:OCW13 NTA9:NTA13 NJE9:NJE13 MZI9:MZI13 MPM9:MPM13 MFQ9:MFQ13 LVU9:LVU13 LLY9:LLY13 LCC9:LCC13 KSG9:KSG13 KIK9:KIK13 JYO9:JYO13 JOS9:JOS13 JEW9:JEW13 IVA9:IVA13 ILE9:ILE13 IBI9:IBI13 HRM9:HRM13 HHQ9:HHQ13 GXU9:GXU13 GNY9:GNY13 GEC9:GEC13 FUG9:FUG13 FKK9:FKK13 FAO9:FAO13 EQS9:EQS13 EGW9:EGW13 DXA9:DXA13 DNE9:DNE13 DDI9:DDI13 CTM9:CTM13 CJQ9:CJQ13 BZU9:BZU13 BPY9:BPY13 BGC9:BGC13 AWG9:AWG13 AMK9:AMK13 ACO9:ACO13 SS9:SS13 IW9:IW13 B9:B13 B983033:B983037 B917497:B917501 B851961:B851965 B786425:B786429 B720889:B720893 B655353:B655357 B589817:B589821 B524281:B524285 B458745:B458749 B393209:B393213 B327673:B327677 B262137:B262141 B196601:B196605 B131065:B131069 B65529:B65533">
      <formula1>50</formula1>
    </dataValidation>
  </dataValidations>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2019-08-26T08:35:14Z</dcterms:modified>
</cp:coreProperties>
</file>