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90" windowWidth="19200" windowHeight="11640"/>
  </bookViews>
  <sheets>
    <sheet name="装饰物品询价" sheetId="1" r:id="rId1"/>
    <sheet name="Sheet2" sheetId="2" r:id="rId2"/>
    <sheet name="Sheet3" sheetId="3" r:id="rId3"/>
  </sheets>
  <calcPr calcId="125725"/>
</workbook>
</file>

<file path=xl/calcChain.xml><?xml version="1.0" encoding="utf-8"?>
<calcChain xmlns="http://schemas.openxmlformats.org/spreadsheetml/2006/main">
  <c r="E65340" i="1"/>
</calcChain>
</file>

<file path=xl/sharedStrings.xml><?xml version="1.0" encoding="utf-8"?>
<sst xmlns="http://schemas.openxmlformats.org/spreadsheetml/2006/main" count="21" uniqueCount="16">
  <si>
    <t>序号</t>
  </si>
  <si>
    <t>*物品名称</t>
  </si>
  <si>
    <t>*单位</t>
  </si>
  <si>
    <t>规格型号</t>
  </si>
  <si>
    <t>装饰物品询价</t>
    <phoneticPr fontId="4" type="noConversion"/>
  </si>
  <si>
    <t>结算价</t>
    <phoneticPr fontId="4" type="noConversion"/>
  </si>
  <si>
    <t>智能舒适系统</t>
    <phoneticPr fontId="4" type="noConversion"/>
  </si>
  <si>
    <t>套</t>
    <phoneticPr fontId="1" type="noConversion"/>
  </si>
  <si>
    <t>A3/Q3</t>
    <phoneticPr fontId="1" type="noConversion"/>
  </si>
  <si>
    <t>Q5/A6</t>
    <phoneticPr fontId="1" type="noConversion"/>
  </si>
  <si>
    <t>行车辅助系统</t>
    <phoneticPr fontId="1" type="noConversion"/>
  </si>
  <si>
    <t>通用</t>
    <phoneticPr fontId="1" type="noConversion"/>
  </si>
  <si>
    <t>套</t>
    <phoneticPr fontId="1" type="noConversion"/>
  </si>
  <si>
    <t>全车真皮</t>
    <phoneticPr fontId="1" type="noConversion"/>
  </si>
  <si>
    <t>A6一脚踢</t>
    <phoneticPr fontId="1" type="noConversion"/>
  </si>
  <si>
    <t>A6</t>
    <phoneticPr fontId="1" type="noConversion"/>
  </si>
</sst>
</file>

<file path=xl/styles.xml><?xml version="1.0" encoding="utf-8"?>
<styleSheet xmlns="http://schemas.openxmlformats.org/spreadsheetml/2006/main">
  <fonts count="10">
    <font>
      <sz val="11"/>
      <color theme="1"/>
      <name val="宋体"/>
      <family val="2"/>
      <charset val="134"/>
      <scheme val="minor"/>
    </font>
    <font>
      <sz val="9"/>
      <name val="宋体"/>
      <family val="2"/>
      <charset val="134"/>
      <scheme val="minor"/>
    </font>
    <font>
      <sz val="11"/>
      <color indexed="8"/>
      <name val="宋体"/>
      <charset val="134"/>
    </font>
    <font>
      <sz val="20"/>
      <name val="宋体"/>
      <charset val="134"/>
    </font>
    <font>
      <sz val="9"/>
      <name val="宋体"/>
      <charset val="134"/>
    </font>
    <font>
      <sz val="10"/>
      <name val="宋体"/>
      <charset val="134"/>
    </font>
    <font>
      <b/>
      <sz val="10"/>
      <name val="宋体"/>
      <charset val="134"/>
    </font>
    <font>
      <b/>
      <sz val="10"/>
      <color indexed="10"/>
      <name val="宋体"/>
      <charset val="134"/>
    </font>
    <font>
      <sz val="10"/>
      <color indexed="8"/>
      <name val="宋体"/>
      <charset val="134"/>
    </font>
    <font>
      <sz val="10"/>
      <name val="宋体"/>
      <charset val="134"/>
      <scheme val="minor"/>
    </font>
  </fonts>
  <fills count="3">
    <fill>
      <patternFill patternType="none"/>
    </fill>
    <fill>
      <patternFill patternType="gray125"/>
    </fill>
    <fill>
      <patternFill patternType="solid">
        <fgColor indexed="4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2" fillId="0" borderId="0">
      <alignment vertical="center"/>
    </xf>
  </cellStyleXfs>
  <cellXfs count="16">
    <xf numFmtId="0" fontId="0" fillId="0" borderId="0" xfId="0">
      <alignment vertical="center"/>
    </xf>
    <xf numFmtId="0" fontId="5" fillId="0" borderId="0" xfId="1" applyFont="1" applyAlignment="1" applyProtection="1">
      <alignment horizontal="center" vertical="center"/>
      <protection locked="0"/>
    </xf>
    <xf numFmtId="0" fontId="5" fillId="0" borderId="0" xfId="1" applyFont="1" applyAlignment="1" applyProtection="1">
      <alignment vertical="center"/>
      <protection locked="0"/>
    </xf>
    <xf numFmtId="0" fontId="6" fillId="2" borderId="1" xfId="1" applyNumberFormat="1" applyFont="1" applyFill="1" applyBorder="1" applyAlignment="1">
      <alignment horizontal="center" vertical="center"/>
    </xf>
    <xf numFmtId="0" fontId="7" fillId="2" borderId="1" xfId="1" applyNumberFormat="1" applyFont="1" applyFill="1" applyBorder="1" applyAlignment="1">
      <alignment horizontal="center" vertical="center"/>
    </xf>
    <xf numFmtId="49" fontId="7" fillId="2" borderId="1" xfId="1" applyNumberFormat="1" applyFont="1" applyFill="1" applyBorder="1" applyAlignment="1">
      <alignment horizontal="center" vertical="center"/>
    </xf>
    <xf numFmtId="0" fontId="2" fillId="0" borderId="1" xfId="1" applyFont="1" applyBorder="1" applyAlignment="1" applyProtection="1">
      <alignment horizontal="center" vertical="center"/>
      <protection locked="0"/>
    </xf>
    <xf numFmtId="0" fontId="2" fillId="0" borderId="0" xfId="1" applyProtection="1">
      <alignment vertical="center"/>
      <protection locked="0"/>
    </xf>
    <xf numFmtId="0" fontId="8" fillId="0" borderId="0" xfId="1" applyFont="1" applyProtection="1">
      <alignment vertical="center"/>
      <protection locked="0"/>
    </xf>
    <xf numFmtId="0" fontId="8" fillId="0" borderId="0" xfId="1" applyFont="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9" fillId="0" borderId="1" xfId="0" applyFont="1" applyBorder="1" applyAlignment="1">
      <alignment horizontal="center" vertical="center"/>
    </xf>
    <xf numFmtId="0" fontId="0" fillId="0" borderId="0" xfId="0" applyProtection="1">
      <alignment vertical="center"/>
      <protection locked="0"/>
    </xf>
    <xf numFmtId="0" fontId="2" fillId="0" borderId="0" xfId="1" applyAlignment="1" applyProtection="1">
      <alignment horizontal="center" vertical="center"/>
      <protection locked="0"/>
    </xf>
    <xf numFmtId="0" fontId="5" fillId="0" borderId="1" xfId="0" applyFont="1" applyBorder="1" applyAlignment="1">
      <alignment horizontal="center" vertical="center" wrapText="1"/>
    </xf>
    <xf numFmtId="0" fontId="3" fillId="0" borderId="0" xfId="1" applyNumberFormat="1" applyFont="1" applyFill="1" applyBorder="1" applyAlignment="1">
      <alignment horizontal="center" vertical="center"/>
    </xf>
  </cellXfs>
  <cellStyles count="2">
    <cellStyle name="常规" xfId="0" builtinId="0"/>
    <cellStyle name="常规_物资采购需求计划表"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9525</xdr:colOff>
      <xdr:row>3</xdr:row>
      <xdr:rowOff>9525</xdr:rowOff>
    </xdr:to>
    <xdr:pic>
      <xdr:nvPicPr>
        <xdr:cNvPr id="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3</xdr:row>
      <xdr:rowOff>0</xdr:rowOff>
    </xdr:from>
    <xdr:to>
      <xdr:col>2</xdr:col>
      <xdr:colOff>9525</xdr:colOff>
      <xdr:row>3</xdr:row>
      <xdr:rowOff>9525</xdr:rowOff>
    </xdr:to>
    <xdr:pic>
      <xdr:nvPicPr>
        <xdr:cNvPr id="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009650"/>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4</xdr:row>
      <xdr:rowOff>0</xdr:rowOff>
    </xdr:from>
    <xdr:to>
      <xdr:col>2</xdr:col>
      <xdr:colOff>9525</xdr:colOff>
      <xdr:row>4</xdr:row>
      <xdr:rowOff>9525</xdr:rowOff>
    </xdr:to>
    <xdr:pic>
      <xdr:nvPicPr>
        <xdr:cNvPr id="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1906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716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5525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73355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1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9145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095500"/>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227647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29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0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1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5</xdr:row>
      <xdr:rowOff>0</xdr:rowOff>
    </xdr:from>
    <xdr:to>
      <xdr:col>2</xdr:col>
      <xdr:colOff>9525</xdr:colOff>
      <xdr:row>5</xdr:row>
      <xdr:rowOff>9525</xdr:rowOff>
    </xdr:to>
    <xdr:pic>
      <xdr:nvPicPr>
        <xdr:cNvPr id="32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2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3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4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5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6</xdr:row>
      <xdr:rowOff>0</xdr:rowOff>
    </xdr:from>
    <xdr:to>
      <xdr:col>2</xdr:col>
      <xdr:colOff>9525</xdr:colOff>
      <xdr:row>6</xdr:row>
      <xdr:rowOff>9525</xdr:rowOff>
    </xdr:to>
    <xdr:pic>
      <xdr:nvPicPr>
        <xdr:cNvPr id="36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6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7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8"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89"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0"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1"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2"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3"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4"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5"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6" name="Picture 1"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twoCellAnchor editAs="oneCell">
    <xdr:from>
      <xdr:col>2</xdr:col>
      <xdr:colOff>0</xdr:colOff>
      <xdr:row>7</xdr:row>
      <xdr:rowOff>0</xdr:rowOff>
    </xdr:from>
    <xdr:to>
      <xdr:col>2</xdr:col>
      <xdr:colOff>9525</xdr:colOff>
      <xdr:row>7</xdr:row>
      <xdr:rowOff>9525</xdr:rowOff>
    </xdr:to>
    <xdr:pic>
      <xdr:nvPicPr>
        <xdr:cNvPr id="397" name="Picture 2" descr="http://www.globalwindowfilms.com/images/clear-dot.gif"/>
        <xdr:cNvPicPr>
          <a:picLocks noChangeAspect="1" noChangeArrowheads="1"/>
        </xdr:cNvPicPr>
      </xdr:nvPicPr>
      <xdr:blipFill>
        <a:blip xmlns:r="http://schemas.openxmlformats.org/officeDocument/2006/relationships" r:embed="rId1"/>
        <a:srcRect/>
        <a:stretch>
          <a:fillRect/>
        </a:stretch>
      </xdr:blipFill>
      <xdr:spPr bwMode="auto">
        <a:xfrm>
          <a:off x="2895600" y="1304925"/>
          <a:ext cx="9525" cy="95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HR65340"/>
  <sheetViews>
    <sheetView tabSelected="1" workbookViewId="0">
      <selection activeCell="D11" sqref="D11"/>
    </sheetView>
  </sheetViews>
  <sheetFormatPr defaultColWidth="12.75" defaultRowHeight="13.5"/>
  <cols>
    <col min="1" max="1" width="5.125" style="7" customWidth="1"/>
    <col min="2" max="2" width="32.875" style="7" customWidth="1"/>
    <col min="3" max="3" width="7" style="7" customWidth="1"/>
    <col min="4" max="4" width="34.875" style="7" customWidth="1"/>
    <col min="5" max="5" width="12.75" style="13" customWidth="1"/>
    <col min="6" max="224" width="12.75" style="7" customWidth="1"/>
    <col min="225" max="225" width="27.875" style="7" customWidth="1"/>
    <col min="226" max="226" width="12.75" style="7" customWidth="1"/>
    <col min="227" max="256" width="12.75" style="12"/>
    <col min="257" max="257" width="5.125" style="12" customWidth="1"/>
    <col min="258" max="258" width="32.875" style="12" customWidth="1"/>
    <col min="259" max="259" width="7" style="12" customWidth="1"/>
    <col min="260" max="260" width="34.875" style="12" customWidth="1"/>
    <col min="261" max="480" width="12.75" style="12" customWidth="1"/>
    <col min="481" max="481" width="27.875" style="12" customWidth="1"/>
    <col min="482" max="482" width="12.75" style="12" customWidth="1"/>
    <col min="483" max="512" width="12.75" style="12"/>
    <col min="513" max="513" width="5.125" style="12" customWidth="1"/>
    <col min="514" max="514" width="32.875" style="12" customWidth="1"/>
    <col min="515" max="515" width="7" style="12" customWidth="1"/>
    <col min="516" max="516" width="34.875" style="12" customWidth="1"/>
    <col min="517" max="736" width="12.75" style="12" customWidth="1"/>
    <col min="737" max="737" width="27.875" style="12" customWidth="1"/>
    <col min="738" max="738" width="12.75" style="12" customWidth="1"/>
    <col min="739" max="768" width="12.75" style="12"/>
    <col min="769" max="769" width="5.125" style="12" customWidth="1"/>
    <col min="770" max="770" width="32.875" style="12" customWidth="1"/>
    <col min="771" max="771" width="7" style="12" customWidth="1"/>
    <col min="772" max="772" width="34.875" style="12" customWidth="1"/>
    <col min="773" max="992" width="12.75" style="12" customWidth="1"/>
    <col min="993" max="993" width="27.875" style="12" customWidth="1"/>
    <col min="994" max="994" width="12.75" style="12" customWidth="1"/>
    <col min="995" max="1024" width="12.75" style="12"/>
    <col min="1025" max="1025" width="5.125" style="12" customWidth="1"/>
    <col min="1026" max="1026" width="32.875" style="12" customWidth="1"/>
    <col min="1027" max="1027" width="7" style="12" customWidth="1"/>
    <col min="1028" max="1028" width="34.875" style="12" customWidth="1"/>
    <col min="1029" max="1248" width="12.75" style="12" customWidth="1"/>
    <col min="1249" max="1249" width="27.875" style="12" customWidth="1"/>
    <col min="1250" max="1250" width="12.75" style="12" customWidth="1"/>
    <col min="1251" max="1280" width="12.75" style="12"/>
    <col min="1281" max="1281" width="5.125" style="12" customWidth="1"/>
    <col min="1282" max="1282" width="32.875" style="12" customWidth="1"/>
    <col min="1283" max="1283" width="7" style="12" customWidth="1"/>
    <col min="1284" max="1284" width="34.875" style="12" customWidth="1"/>
    <col min="1285" max="1504" width="12.75" style="12" customWidth="1"/>
    <col min="1505" max="1505" width="27.875" style="12" customWidth="1"/>
    <col min="1506" max="1506" width="12.75" style="12" customWidth="1"/>
    <col min="1507" max="1536" width="12.75" style="12"/>
    <col min="1537" max="1537" width="5.125" style="12" customWidth="1"/>
    <col min="1538" max="1538" width="32.875" style="12" customWidth="1"/>
    <col min="1539" max="1539" width="7" style="12" customWidth="1"/>
    <col min="1540" max="1540" width="34.875" style="12" customWidth="1"/>
    <col min="1541" max="1760" width="12.75" style="12" customWidth="1"/>
    <col min="1761" max="1761" width="27.875" style="12" customWidth="1"/>
    <col min="1762" max="1762" width="12.75" style="12" customWidth="1"/>
    <col min="1763" max="1792" width="12.75" style="12"/>
    <col min="1793" max="1793" width="5.125" style="12" customWidth="1"/>
    <col min="1794" max="1794" width="32.875" style="12" customWidth="1"/>
    <col min="1795" max="1795" width="7" style="12" customWidth="1"/>
    <col min="1796" max="1796" width="34.875" style="12" customWidth="1"/>
    <col min="1797" max="2016" width="12.75" style="12" customWidth="1"/>
    <col min="2017" max="2017" width="27.875" style="12" customWidth="1"/>
    <col min="2018" max="2018" width="12.75" style="12" customWidth="1"/>
    <col min="2019" max="2048" width="12.75" style="12"/>
    <col min="2049" max="2049" width="5.125" style="12" customWidth="1"/>
    <col min="2050" max="2050" width="32.875" style="12" customWidth="1"/>
    <col min="2051" max="2051" width="7" style="12" customWidth="1"/>
    <col min="2052" max="2052" width="34.875" style="12" customWidth="1"/>
    <col min="2053" max="2272" width="12.75" style="12" customWidth="1"/>
    <col min="2273" max="2273" width="27.875" style="12" customWidth="1"/>
    <col min="2274" max="2274" width="12.75" style="12" customWidth="1"/>
    <col min="2275" max="2304" width="12.75" style="12"/>
    <col min="2305" max="2305" width="5.125" style="12" customWidth="1"/>
    <col min="2306" max="2306" width="32.875" style="12" customWidth="1"/>
    <col min="2307" max="2307" width="7" style="12" customWidth="1"/>
    <col min="2308" max="2308" width="34.875" style="12" customWidth="1"/>
    <col min="2309" max="2528" width="12.75" style="12" customWidth="1"/>
    <col min="2529" max="2529" width="27.875" style="12" customWidth="1"/>
    <col min="2530" max="2530" width="12.75" style="12" customWidth="1"/>
    <col min="2531" max="2560" width="12.75" style="12"/>
    <col min="2561" max="2561" width="5.125" style="12" customWidth="1"/>
    <col min="2562" max="2562" width="32.875" style="12" customWidth="1"/>
    <col min="2563" max="2563" width="7" style="12" customWidth="1"/>
    <col min="2564" max="2564" width="34.875" style="12" customWidth="1"/>
    <col min="2565" max="2784" width="12.75" style="12" customWidth="1"/>
    <col min="2785" max="2785" width="27.875" style="12" customWidth="1"/>
    <col min="2786" max="2786" width="12.75" style="12" customWidth="1"/>
    <col min="2787" max="2816" width="12.75" style="12"/>
    <col min="2817" max="2817" width="5.125" style="12" customWidth="1"/>
    <col min="2818" max="2818" width="32.875" style="12" customWidth="1"/>
    <col min="2819" max="2819" width="7" style="12" customWidth="1"/>
    <col min="2820" max="2820" width="34.875" style="12" customWidth="1"/>
    <col min="2821" max="3040" width="12.75" style="12" customWidth="1"/>
    <col min="3041" max="3041" width="27.875" style="12" customWidth="1"/>
    <col min="3042" max="3042" width="12.75" style="12" customWidth="1"/>
    <col min="3043" max="3072" width="12.75" style="12"/>
    <col min="3073" max="3073" width="5.125" style="12" customWidth="1"/>
    <col min="3074" max="3074" width="32.875" style="12" customWidth="1"/>
    <col min="3075" max="3075" width="7" style="12" customWidth="1"/>
    <col min="3076" max="3076" width="34.875" style="12" customWidth="1"/>
    <col min="3077" max="3296" width="12.75" style="12" customWidth="1"/>
    <col min="3297" max="3297" width="27.875" style="12" customWidth="1"/>
    <col min="3298" max="3298" width="12.75" style="12" customWidth="1"/>
    <col min="3299" max="3328" width="12.75" style="12"/>
    <col min="3329" max="3329" width="5.125" style="12" customWidth="1"/>
    <col min="3330" max="3330" width="32.875" style="12" customWidth="1"/>
    <col min="3331" max="3331" width="7" style="12" customWidth="1"/>
    <col min="3332" max="3332" width="34.875" style="12" customWidth="1"/>
    <col min="3333" max="3552" width="12.75" style="12" customWidth="1"/>
    <col min="3553" max="3553" width="27.875" style="12" customWidth="1"/>
    <col min="3554" max="3554" width="12.75" style="12" customWidth="1"/>
    <col min="3555" max="3584" width="12.75" style="12"/>
    <col min="3585" max="3585" width="5.125" style="12" customWidth="1"/>
    <col min="3586" max="3586" width="32.875" style="12" customWidth="1"/>
    <col min="3587" max="3587" width="7" style="12" customWidth="1"/>
    <col min="3588" max="3588" width="34.875" style="12" customWidth="1"/>
    <col min="3589" max="3808" width="12.75" style="12" customWidth="1"/>
    <col min="3809" max="3809" width="27.875" style="12" customWidth="1"/>
    <col min="3810" max="3810" width="12.75" style="12" customWidth="1"/>
    <col min="3811" max="3840" width="12.75" style="12"/>
    <col min="3841" max="3841" width="5.125" style="12" customWidth="1"/>
    <col min="3842" max="3842" width="32.875" style="12" customWidth="1"/>
    <col min="3843" max="3843" width="7" style="12" customWidth="1"/>
    <col min="3844" max="3844" width="34.875" style="12" customWidth="1"/>
    <col min="3845" max="4064" width="12.75" style="12" customWidth="1"/>
    <col min="4065" max="4065" width="27.875" style="12" customWidth="1"/>
    <col min="4066" max="4066" width="12.75" style="12" customWidth="1"/>
    <col min="4067" max="4096" width="12.75" style="12"/>
    <col min="4097" max="4097" width="5.125" style="12" customWidth="1"/>
    <col min="4098" max="4098" width="32.875" style="12" customWidth="1"/>
    <col min="4099" max="4099" width="7" style="12" customWidth="1"/>
    <col min="4100" max="4100" width="34.875" style="12" customWidth="1"/>
    <col min="4101" max="4320" width="12.75" style="12" customWidth="1"/>
    <col min="4321" max="4321" width="27.875" style="12" customWidth="1"/>
    <col min="4322" max="4322" width="12.75" style="12" customWidth="1"/>
    <col min="4323" max="4352" width="12.75" style="12"/>
    <col min="4353" max="4353" width="5.125" style="12" customWidth="1"/>
    <col min="4354" max="4354" width="32.875" style="12" customWidth="1"/>
    <col min="4355" max="4355" width="7" style="12" customWidth="1"/>
    <col min="4356" max="4356" width="34.875" style="12" customWidth="1"/>
    <col min="4357" max="4576" width="12.75" style="12" customWidth="1"/>
    <col min="4577" max="4577" width="27.875" style="12" customWidth="1"/>
    <col min="4578" max="4578" width="12.75" style="12" customWidth="1"/>
    <col min="4579" max="4608" width="12.75" style="12"/>
    <col min="4609" max="4609" width="5.125" style="12" customWidth="1"/>
    <col min="4610" max="4610" width="32.875" style="12" customWidth="1"/>
    <col min="4611" max="4611" width="7" style="12" customWidth="1"/>
    <col min="4612" max="4612" width="34.875" style="12" customWidth="1"/>
    <col min="4613" max="4832" width="12.75" style="12" customWidth="1"/>
    <col min="4833" max="4833" width="27.875" style="12" customWidth="1"/>
    <col min="4834" max="4834" width="12.75" style="12" customWidth="1"/>
    <col min="4835" max="4864" width="12.75" style="12"/>
    <col min="4865" max="4865" width="5.125" style="12" customWidth="1"/>
    <col min="4866" max="4866" width="32.875" style="12" customWidth="1"/>
    <col min="4867" max="4867" width="7" style="12" customWidth="1"/>
    <col min="4868" max="4868" width="34.875" style="12" customWidth="1"/>
    <col min="4869" max="5088" width="12.75" style="12" customWidth="1"/>
    <col min="5089" max="5089" width="27.875" style="12" customWidth="1"/>
    <col min="5090" max="5090" width="12.75" style="12" customWidth="1"/>
    <col min="5091" max="5120" width="12.75" style="12"/>
    <col min="5121" max="5121" width="5.125" style="12" customWidth="1"/>
    <col min="5122" max="5122" width="32.875" style="12" customWidth="1"/>
    <col min="5123" max="5123" width="7" style="12" customWidth="1"/>
    <col min="5124" max="5124" width="34.875" style="12" customWidth="1"/>
    <col min="5125" max="5344" width="12.75" style="12" customWidth="1"/>
    <col min="5345" max="5345" width="27.875" style="12" customWidth="1"/>
    <col min="5346" max="5346" width="12.75" style="12" customWidth="1"/>
    <col min="5347" max="5376" width="12.75" style="12"/>
    <col min="5377" max="5377" width="5.125" style="12" customWidth="1"/>
    <col min="5378" max="5378" width="32.875" style="12" customWidth="1"/>
    <col min="5379" max="5379" width="7" style="12" customWidth="1"/>
    <col min="5380" max="5380" width="34.875" style="12" customWidth="1"/>
    <col min="5381" max="5600" width="12.75" style="12" customWidth="1"/>
    <col min="5601" max="5601" width="27.875" style="12" customWidth="1"/>
    <col min="5602" max="5602" width="12.75" style="12" customWidth="1"/>
    <col min="5603" max="5632" width="12.75" style="12"/>
    <col min="5633" max="5633" width="5.125" style="12" customWidth="1"/>
    <col min="5634" max="5634" width="32.875" style="12" customWidth="1"/>
    <col min="5635" max="5635" width="7" style="12" customWidth="1"/>
    <col min="5636" max="5636" width="34.875" style="12" customWidth="1"/>
    <col min="5637" max="5856" width="12.75" style="12" customWidth="1"/>
    <col min="5857" max="5857" width="27.875" style="12" customWidth="1"/>
    <col min="5858" max="5858" width="12.75" style="12" customWidth="1"/>
    <col min="5859" max="5888" width="12.75" style="12"/>
    <col min="5889" max="5889" width="5.125" style="12" customWidth="1"/>
    <col min="5890" max="5890" width="32.875" style="12" customWidth="1"/>
    <col min="5891" max="5891" width="7" style="12" customWidth="1"/>
    <col min="5892" max="5892" width="34.875" style="12" customWidth="1"/>
    <col min="5893" max="6112" width="12.75" style="12" customWidth="1"/>
    <col min="6113" max="6113" width="27.875" style="12" customWidth="1"/>
    <col min="6114" max="6114" width="12.75" style="12" customWidth="1"/>
    <col min="6115" max="6144" width="12.75" style="12"/>
    <col min="6145" max="6145" width="5.125" style="12" customWidth="1"/>
    <col min="6146" max="6146" width="32.875" style="12" customWidth="1"/>
    <col min="6147" max="6147" width="7" style="12" customWidth="1"/>
    <col min="6148" max="6148" width="34.875" style="12" customWidth="1"/>
    <col min="6149" max="6368" width="12.75" style="12" customWidth="1"/>
    <col min="6369" max="6369" width="27.875" style="12" customWidth="1"/>
    <col min="6370" max="6370" width="12.75" style="12" customWidth="1"/>
    <col min="6371" max="6400" width="12.75" style="12"/>
    <col min="6401" max="6401" width="5.125" style="12" customWidth="1"/>
    <col min="6402" max="6402" width="32.875" style="12" customWidth="1"/>
    <col min="6403" max="6403" width="7" style="12" customWidth="1"/>
    <col min="6404" max="6404" width="34.875" style="12" customWidth="1"/>
    <col min="6405" max="6624" width="12.75" style="12" customWidth="1"/>
    <col min="6625" max="6625" width="27.875" style="12" customWidth="1"/>
    <col min="6626" max="6626" width="12.75" style="12" customWidth="1"/>
    <col min="6627" max="6656" width="12.75" style="12"/>
    <col min="6657" max="6657" width="5.125" style="12" customWidth="1"/>
    <col min="6658" max="6658" width="32.875" style="12" customWidth="1"/>
    <col min="6659" max="6659" width="7" style="12" customWidth="1"/>
    <col min="6660" max="6660" width="34.875" style="12" customWidth="1"/>
    <col min="6661" max="6880" width="12.75" style="12" customWidth="1"/>
    <col min="6881" max="6881" width="27.875" style="12" customWidth="1"/>
    <col min="6882" max="6882" width="12.75" style="12" customWidth="1"/>
    <col min="6883" max="6912" width="12.75" style="12"/>
    <col min="6913" max="6913" width="5.125" style="12" customWidth="1"/>
    <col min="6914" max="6914" width="32.875" style="12" customWidth="1"/>
    <col min="6915" max="6915" width="7" style="12" customWidth="1"/>
    <col min="6916" max="6916" width="34.875" style="12" customWidth="1"/>
    <col min="6917" max="7136" width="12.75" style="12" customWidth="1"/>
    <col min="7137" max="7137" width="27.875" style="12" customWidth="1"/>
    <col min="7138" max="7138" width="12.75" style="12" customWidth="1"/>
    <col min="7139" max="7168" width="12.75" style="12"/>
    <col min="7169" max="7169" width="5.125" style="12" customWidth="1"/>
    <col min="7170" max="7170" width="32.875" style="12" customWidth="1"/>
    <col min="7171" max="7171" width="7" style="12" customWidth="1"/>
    <col min="7172" max="7172" width="34.875" style="12" customWidth="1"/>
    <col min="7173" max="7392" width="12.75" style="12" customWidth="1"/>
    <col min="7393" max="7393" width="27.875" style="12" customWidth="1"/>
    <col min="7394" max="7394" width="12.75" style="12" customWidth="1"/>
    <col min="7395" max="7424" width="12.75" style="12"/>
    <col min="7425" max="7425" width="5.125" style="12" customWidth="1"/>
    <col min="7426" max="7426" width="32.875" style="12" customWidth="1"/>
    <col min="7427" max="7427" width="7" style="12" customWidth="1"/>
    <col min="7428" max="7428" width="34.875" style="12" customWidth="1"/>
    <col min="7429" max="7648" width="12.75" style="12" customWidth="1"/>
    <col min="7649" max="7649" width="27.875" style="12" customWidth="1"/>
    <col min="7650" max="7650" width="12.75" style="12" customWidth="1"/>
    <col min="7651" max="7680" width="12.75" style="12"/>
    <col min="7681" max="7681" width="5.125" style="12" customWidth="1"/>
    <col min="7682" max="7682" width="32.875" style="12" customWidth="1"/>
    <col min="7683" max="7683" width="7" style="12" customWidth="1"/>
    <col min="7684" max="7684" width="34.875" style="12" customWidth="1"/>
    <col min="7685" max="7904" width="12.75" style="12" customWidth="1"/>
    <col min="7905" max="7905" width="27.875" style="12" customWidth="1"/>
    <col min="7906" max="7906" width="12.75" style="12" customWidth="1"/>
    <col min="7907" max="7936" width="12.75" style="12"/>
    <col min="7937" max="7937" width="5.125" style="12" customWidth="1"/>
    <col min="7938" max="7938" width="32.875" style="12" customWidth="1"/>
    <col min="7939" max="7939" width="7" style="12" customWidth="1"/>
    <col min="7940" max="7940" width="34.875" style="12" customWidth="1"/>
    <col min="7941" max="8160" width="12.75" style="12" customWidth="1"/>
    <col min="8161" max="8161" width="27.875" style="12" customWidth="1"/>
    <col min="8162" max="8162" width="12.75" style="12" customWidth="1"/>
    <col min="8163" max="8192" width="12.75" style="12"/>
    <col min="8193" max="8193" width="5.125" style="12" customWidth="1"/>
    <col min="8194" max="8194" width="32.875" style="12" customWidth="1"/>
    <col min="8195" max="8195" width="7" style="12" customWidth="1"/>
    <col min="8196" max="8196" width="34.875" style="12" customWidth="1"/>
    <col min="8197" max="8416" width="12.75" style="12" customWidth="1"/>
    <col min="8417" max="8417" width="27.875" style="12" customWidth="1"/>
    <col min="8418" max="8418" width="12.75" style="12" customWidth="1"/>
    <col min="8419" max="8448" width="12.75" style="12"/>
    <col min="8449" max="8449" width="5.125" style="12" customWidth="1"/>
    <col min="8450" max="8450" width="32.875" style="12" customWidth="1"/>
    <col min="8451" max="8451" width="7" style="12" customWidth="1"/>
    <col min="8452" max="8452" width="34.875" style="12" customWidth="1"/>
    <col min="8453" max="8672" width="12.75" style="12" customWidth="1"/>
    <col min="8673" max="8673" width="27.875" style="12" customWidth="1"/>
    <col min="8674" max="8674" width="12.75" style="12" customWidth="1"/>
    <col min="8675" max="8704" width="12.75" style="12"/>
    <col min="8705" max="8705" width="5.125" style="12" customWidth="1"/>
    <col min="8706" max="8706" width="32.875" style="12" customWidth="1"/>
    <col min="8707" max="8707" width="7" style="12" customWidth="1"/>
    <col min="8708" max="8708" width="34.875" style="12" customWidth="1"/>
    <col min="8709" max="8928" width="12.75" style="12" customWidth="1"/>
    <col min="8929" max="8929" width="27.875" style="12" customWidth="1"/>
    <col min="8930" max="8930" width="12.75" style="12" customWidth="1"/>
    <col min="8931" max="8960" width="12.75" style="12"/>
    <col min="8961" max="8961" width="5.125" style="12" customWidth="1"/>
    <col min="8962" max="8962" width="32.875" style="12" customWidth="1"/>
    <col min="8963" max="8963" width="7" style="12" customWidth="1"/>
    <col min="8964" max="8964" width="34.875" style="12" customWidth="1"/>
    <col min="8965" max="9184" width="12.75" style="12" customWidth="1"/>
    <col min="9185" max="9185" width="27.875" style="12" customWidth="1"/>
    <col min="9186" max="9186" width="12.75" style="12" customWidth="1"/>
    <col min="9187" max="9216" width="12.75" style="12"/>
    <col min="9217" max="9217" width="5.125" style="12" customWidth="1"/>
    <col min="9218" max="9218" width="32.875" style="12" customWidth="1"/>
    <col min="9219" max="9219" width="7" style="12" customWidth="1"/>
    <col min="9220" max="9220" width="34.875" style="12" customWidth="1"/>
    <col min="9221" max="9440" width="12.75" style="12" customWidth="1"/>
    <col min="9441" max="9441" width="27.875" style="12" customWidth="1"/>
    <col min="9442" max="9442" width="12.75" style="12" customWidth="1"/>
    <col min="9443" max="9472" width="12.75" style="12"/>
    <col min="9473" max="9473" width="5.125" style="12" customWidth="1"/>
    <col min="9474" max="9474" width="32.875" style="12" customWidth="1"/>
    <col min="9475" max="9475" width="7" style="12" customWidth="1"/>
    <col min="9476" max="9476" width="34.875" style="12" customWidth="1"/>
    <col min="9477" max="9696" width="12.75" style="12" customWidth="1"/>
    <col min="9697" max="9697" width="27.875" style="12" customWidth="1"/>
    <col min="9698" max="9698" width="12.75" style="12" customWidth="1"/>
    <col min="9699" max="9728" width="12.75" style="12"/>
    <col min="9729" max="9729" width="5.125" style="12" customWidth="1"/>
    <col min="9730" max="9730" width="32.875" style="12" customWidth="1"/>
    <col min="9731" max="9731" width="7" style="12" customWidth="1"/>
    <col min="9732" max="9732" width="34.875" style="12" customWidth="1"/>
    <col min="9733" max="9952" width="12.75" style="12" customWidth="1"/>
    <col min="9953" max="9953" width="27.875" style="12" customWidth="1"/>
    <col min="9954" max="9954" width="12.75" style="12" customWidth="1"/>
    <col min="9955" max="9984" width="12.75" style="12"/>
    <col min="9985" max="9985" width="5.125" style="12" customWidth="1"/>
    <col min="9986" max="9986" width="32.875" style="12" customWidth="1"/>
    <col min="9987" max="9987" width="7" style="12" customWidth="1"/>
    <col min="9988" max="9988" width="34.875" style="12" customWidth="1"/>
    <col min="9989" max="10208" width="12.75" style="12" customWidth="1"/>
    <col min="10209" max="10209" width="27.875" style="12" customWidth="1"/>
    <col min="10210" max="10210" width="12.75" style="12" customWidth="1"/>
    <col min="10211" max="10240" width="12.75" style="12"/>
    <col min="10241" max="10241" width="5.125" style="12" customWidth="1"/>
    <col min="10242" max="10242" width="32.875" style="12" customWidth="1"/>
    <col min="10243" max="10243" width="7" style="12" customWidth="1"/>
    <col min="10244" max="10244" width="34.875" style="12" customWidth="1"/>
    <col min="10245" max="10464" width="12.75" style="12" customWidth="1"/>
    <col min="10465" max="10465" width="27.875" style="12" customWidth="1"/>
    <col min="10466" max="10466" width="12.75" style="12" customWidth="1"/>
    <col min="10467" max="10496" width="12.75" style="12"/>
    <col min="10497" max="10497" width="5.125" style="12" customWidth="1"/>
    <col min="10498" max="10498" width="32.875" style="12" customWidth="1"/>
    <col min="10499" max="10499" width="7" style="12" customWidth="1"/>
    <col min="10500" max="10500" width="34.875" style="12" customWidth="1"/>
    <col min="10501" max="10720" width="12.75" style="12" customWidth="1"/>
    <col min="10721" max="10721" width="27.875" style="12" customWidth="1"/>
    <col min="10722" max="10722" width="12.75" style="12" customWidth="1"/>
    <col min="10723" max="10752" width="12.75" style="12"/>
    <col min="10753" max="10753" width="5.125" style="12" customWidth="1"/>
    <col min="10754" max="10754" width="32.875" style="12" customWidth="1"/>
    <col min="10755" max="10755" width="7" style="12" customWidth="1"/>
    <col min="10756" max="10756" width="34.875" style="12" customWidth="1"/>
    <col min="10757" max="10976" width="12.75" style="12" customWidth="1"/>
    <col min="10977" max="10977" width="27.875" style="12" customWidth="1"/>
    <col min="10978" max="10978" width="12.75" style="12" customWidth="1"/>
    <col min="10979" max="11008" width="12.75" style="12"/>
    <col min="11009" max="11009" width="5.125" style="12" customWidth="1"/>
    <col min="11010" max="11010" width="32.875" style="12" customWidth="1"/>
    <col min="11011" max="11011" width="7" style="12" customWidth="1"/>
    <col min="11012" max="11012" width="34.875" style="12" customWidth="1"/>
    <col min="11013" max="11232" width="12.75" style="12" customWidth="1"/>
    <col min="11233" max="11233" width="27.875" style="12" customWidth="1"/>
    <col min="11234" max="11234" width="12.75" style="12" customWidth="1"/>
    <col min="11235" max="11264" width="12.75" style="12"/>
    <col min="11265" max="11265" width="5.125" style="12" customWidth="1"/>
    <col min="11266" max="11266" width="32.875" style="12" customWidth="1"/>
    <col min="11267" max="11267" width="7" style="12" customWidth="1"/>
    <col min="11268" max="11268" width="34.875" style="12" customWidth="1"/>
    <col min="11269" max="11488" width="12.75" style="12" customWidth="1"/>
    <col min="11489" max="11489" width="27.875" style="12" customWidth="1"/>
    <col min="11490" max="11490" width="12.75" style="12" customWidth="1"/>
    <col min="11491" max="11520" width="12.75" style="12"/>
    <col min="11521" max="11521" width="5.125" style="12" customWidth="1"/>
    <col min="11522" max="11522" width="32.875" style="12" customWidth="1"/>
    <col min="11523" max="11523" width="7" style="12" customWidth="1"/>
    <col min="11524" max="11524" width="34.875" style="12" customWidth="1"/>
    <col min="11525" max="11744" width="12.75" style="12" customWidth="1"/>
    <col min="11745" max="11745" width="27.875" style="12" customWidth="1"/>
    <col min="11746" max="11746" width="12.75" style="12" customWidth="1"/>
    <col min="11747" max="11776" width="12.75" style="12"/>
    <col min="11777" max="11777" width="5.125" style="12" customWidth="1"/>
    <col min="11778" max="11778" width="32.875" style="12" customWidth="1"/>
    <col min="11779" max="11779" width="7" style="12" customWidth="1"/>
    <col min="11780" max="11780" width="34.875" style="12" customWidth="1"/>
    <col min="11781" max="12000" width="12.75" style="12" customWidth="1"/>
    <col min="12001" max="12001" width="27.875" style="12" customWidth="1"/>
    <col min="12002" max="12002" width="12.75" style="12" customWidth="1"/>
    <col min="12003" max="12032" width="12.75" style="12"/>
    <col min="12033" max="12033" width="5.125" style="12" customWidth="1"/>
    <col min="12034" max="12034" width="32.875" style="12" customWidth="1"/>
    <col min="12035" max="12035" width="7" style="12" customWidth="1"/>
    <col min="12036" max="12036" width="34.875" style="12" customWidth="1"/>
    <col min="12037" max="12256" width="12.75" style="12" customWidth="1"/>
    <col min="12257" max="12257" width="27.875" style="12" customWidth="1"/>
    <col min="12258" max="12258" width="12.75" style="12" customWidth="1"/>
    <col min="12259" max="12288" width="12.75" style="12"/>
    <col min="12289" max="12289" width="5.125" style="12" customWidth="1"/>
    <col min="12290" max="12290" width="32.875" style="12" customWidth="1"/>
    <col min="12291" max="12291" width="7" style="12" customWidth="1"/>
    <col min="12292" max="12292" width="34.875" style="12" customWidth="1"/>
    <col min="12293" max="12512" width="12.75" style="12" customWidth="1"/>
    <col min="12513" max="12513" width="27.875" style="12" customWidth="1"/>
    <col min="12514" max="12514" width="12.75" style="12" customWidth="1"/>
    <col min="12515" max="12544" width="12.75" style="12"/>
    <col min="12545" max="12545" width="5.125" style="12" customWidth="1"/>
    <col min="12546" max="12546" width="32.875" style="12" customWidth="1"/>
    <col min="12547" max="12547" width="7" style="12" customWidth="1"/>
    <col min="12548" max="12548" width="34.875" style="12" customWidth="1"/>
    <col min="12549" max="12768" width="12.75" style="12" customWidth="1"/>
    <col min="12769" max="12769" width="27.875" style="12" customWidth="1"/>
    <col min="12770" max="12770" width="12.75" style="12" customWidth="1"/>
    <col min="12771" max="12800" width="12.75" style="12"/>
    <col min="12801" max="12801" width="5.125" style="12" customWidth="1"/>
    <col min="12802" max="12802" width="32.875" style="12" customWidth="1"/>
    <col min="12803" max="12803" width="7" style="12" customWidth="1"/>
    <col min="12804" max="12804" width="34.875" style="12" customWidth="1"/>
    <col min="12805" max="13024" width="12.75" style="12" customWidth="1"/>
    <col min="13025" max="13025" width="27.875" style="12" customWidth="1"/>
    <col min="13026" max="13026" width="12.75" style="12" customWidth="1"/>
    <col min="13027" max="13056" width="12.75" style="12"/>
    <col min="13057" max="13057" width="5.125" style="12" customWidth="1"/>
    <col min="13058" max="13058" width="32.875" style="12" customWidth="1"/>
    <col min="13059" max="13059" width="7" style="12" customWidth="1"/>
    <col min="13060" max="13060" width="34.875" style="12" customWidth="1"/>
    <col min="13061" max="13280" width="12.75" style="12" customWidth="1"/>
    <col min="13281" max="13281" width="27.875" style="12" customWidth="1"/>
    <col min="13282" max="13282" width="12.75" style="12" customWidth="1"/>
    <col min="13283" max="13312" width="12.75" style="12"/>
    <col min="13313" max="13313" width="5.125" style="12" customWidth="1"/>
    <col min="13314" max="13314" width="32.875" style="12" customWidth="1"/>
    <col min="13315" max="13315" width="7" style="12" customWidth="1"/>
    <col min="13316" max="13316" width="34.875" style="12" customWidth="1"/>
    <col min="13317" max="13536" width="12.75" style="12" customWidth="1"/>
    <col min="13537" max="13537" width="27.875" style="12" customWidth="1"/>
    <col min="13538" max="13538" width="12.75" style="12" customWidth="1"/>
    <col min="13539" max="13568" width="12.75" style="12"/>
    <col min="13569" max="13569" width="5.125" style="12" customWidth="1"/>
    <col min="13570" max="13570" width="32.875" style="12" customWidth="1"/>
    <col min="13571" max="13571" width="7" style="12" customWidth="1"/>
    <col min="13572" max="13572" width="34.875" style="12" customWidth="1"/>
    <col min="13573" max="13792" width="12.75" style="12" customWidth="1"/>
    <col min="13793" max="13793" width="27.875" style="12" customWidth="1"/>
    <col min="13794" max="13794" width="12.75" style="12" customWidth="1"/>
    <col min="13795" max="13824" width="12.75" style="12"/>
    <col min="13825" max="13825" width="5.125" style="12" customWidth="1"/>
    <col min="13826" max="13826" width="32.875" style="12" customWidth="1"/>
    <col min="13827" max="13827" width="7" style="12" customWidth="1"/>
    <col min="13828" max="13828" width="34.875" style="12" customWidth="1"/>
    <col min="13829" max="14048" width="12.75" style="12" customWidth="1"/>
    <col min="14049" max="14049" width="27.875" style="12" customWidth="1"/>
    <col min="14050" max="14050" width="12.75" style="12" customWidth="1"/>
    <col min="14051" max="14080" width="12.75" style="12"/>
    <col min="14081" max="14081" width="5.125" style="12" customWidth="1"/>
    <col min="14082" max="14082" width="32.875" style="12" customWidth="1"/>
    <col min="14083" max="14083" width="7" style="12" customWidth="1"/>
    <col min="14084" max="14084" width="34.875" style="12" customWidth="1"/>
    <col min="14085" max="14304" width="12.75" style="12" customWidth="1"/>
    <col min="14305" max="14305" width="27.875" style="12" customWidth="1"/>
    <col min="14306" max="14306" width="12.75" style="12" customWidth="1"/>
    <col min="14307" max="14336" width="12.75" style="12"/>
    <col min="14337" max="14337" width="5.125" style="12" customWidth="1"/>
    <col min="14338" max="14338" width="32.875" style="12" customWidth="1"/>
    <col min="14339" max="14339" width="7" style="12" customWidth="1"/>
    <col min="14340" max="14340" width="34.875" style="12" customWidth="1"/>
    <col min="14341" max="14560" width="12.75" style="12" customWidth="1"/>
    <col min="14561" max="14561" width="27.875" style="12" customWidth="1"/>
    <col min="14562" max="14562" width="12.75" style="12" customWidth="1"/>
    <col min="14563" max="14592" width="12.75" style="12"/>
    <col min="14593" max="14593" width="5.125" style="12" customWidth="1"/>
    <col min="14594" max="14594" width="32.875" style="12" customWidth="1"/>
    <col min="14595" max="14595" width="7" style="12" customWidth="1"/>
    <col min="14596" max="14596" width="34.875" style="12" customWidth="1"/>
    <col min="14597" max="14816" width="12.75" style="12" customWidth="1"/>
    <col min="14817" max="14817" width="27.875" style="12" customWidth="1"/>
    <col min="14818" max="14818" width="12.75" style="12" customWidth="1"/>
    <col min="14819" max="14848" width="12.75" style="12"/>
    <col min="14849" max="14849" width="5.125" style="12" customWidth="1"/>
    <col min="14850" max="14850" width="32.875" style="12" customWidth="1"/>
    <col min="14851" max="14851" width="7" style="12" customWidth="1"/>
    <col min="14852" max="14852" width="34.875" style="12" customWidth="1"/>
    <col min="14853" max="15072" width="12.75" style="12" customWidth="1"/>
    <col min="15073" max="15073" width="27.875" style="12" customWidth="1"/>
    <col min="15074" max="15074" width="12.75" style="12" customWidth="1"/>
    <col min="15075" max="15104" width="12.75" style="12"/>
    <col min="15105" max="15105" width="5.125" style="12" customWidth="1"/>
    <col min="15106" max="15106" width="32.875" style="12" customWidth="1"/>
    <col min="15107" max="15107" width="7" style="12" customWidth="1"/>
    <col min="15108" max="15108" width="34.875" style="12" customWidth="1"/>
    <col min="15109" max="15328" width="12.75" style="12" customWidth="1"/>
    <col min="15329" max="15329" width="27.875" style="12" customWidth="1"/>
    <col min="15330" max="15330" width="12.75" style="12" customWidth="1"/>
    <col min="15331" max="15360" width="12.75" style="12"/>
    <col min="15361" max="15361" width="5.125" style="12" customWidth="1"/>
    <col min="15362" max="15362" width="32.875" style="12" customWidth="1"/>
    <col min="15363" max="15363" width="7" style="12" customWidth="1"/>
    <col min="15364" max="15364" width="34.875" style="12" customWidth="1"/>
    <col min="15365" max="15584" width="12.75" style="12" customWidth="1"/>
    <col min="15585" max="15585" width="27.875" style="12" customWidth="1"/>
    <col min="15586" max="15586" width="12.75" style="12" customWidth="1"/>
    <col min="15587" max="15616" width="12.75" style="12"/>
    <col min="15617" max="15617" width="5.125" style="12" customWidth="1"/>
    <col min="15618" max="15618" width="32.875" style="12" customWidth="1"/>
    <col min="15619" max="15619" width="7" style="12" customWidth="1"/>
    <col min="15620" max="15620" width="34.875" style="12" customWidth="1"/>
    <col min="15621" max="15840" width="12.75" style="12" customWidth="1"/>
    <col min="15841" max="15841" width="27.875" style="12" customWidth="1"/>
    <col min="15842" max="15842" width="12.75" style="12" customWidth="1"/>
    <col min="15843" max="15872" width="12.75" style="12"/>
    <col min="15873" max="15873" width="5.125" style="12" customWidth="1"/>
    <col min="15874" max="15874" width="32.875" style="12" customWidth="1"/>
    <col min="15875" max="15875" width="7" style="12" customWidth="1"/>
    <col min="15876" max="15876" width="34.875" style="12" customWidth="1"/>
    <col min="15877" max="16096" width="12.75" style="12" customWidth="1"/>
    <col min="16097" max="16097" width="27.875" style="12" customWidth="1"/>
    <col min="16098" max="16098" width="12.75" style="12" customWidth="1"/>
    <col min="16099" max="16128" width="12.75" style="12"/>
    <col min="16129" max="16129" width="5.125" style="12" customWidth="1"/>
    <col min="16130" max="16130" width="32.875" style="12" customWidth="1"/>
    <col min="16131" max="16131" width="7" style="12" customWidth="1"/>
    <col min="16132" max="16132" width="34.875" style="12" customWidth="1"/>
    <col min="16133" max="16352" width="12.75" style="12" customWidth="1"/>
    <col min="16353" max="16353" width="27.875" style="12" customWidth="1"/>
    <col min="16354" max="16354" width="12.75" style="12" customWidth="1"/>
    <col min="16355" max="16384" width="12.75" style="12"/>
  </cols>
  <sheetData>
    <row r="1" spans="1:226" s="2" customFormat="1" ht="41.25" customHeight="1">
      <c r="A1" s="15" t="s">
        <v>4</v>
      </c>
      <c r="B1" s="15"/>
      <c r="C1" s="15"/>
      <c r="D1" s="15"/>
      <c r="E1" s="1"/>
    </row>
    <row r="2" spans="1:226" s="9" customFormat="1" ht="24" customHeight="1">
      <c r="A2" s="3" t="s">
        <v>0</v>
      </c>
      <c r="B2" s="4" t="s">
        <v>1</v>
      </c>
      <c r="C2" s="5" t="s">
        <v>2</v>
      </c>
      <c r="D2" s="3" t="s">
        <v>3</v>
      </c>
      <c r="E2" s="6" t="s">
        <v>5</v>
      </c>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c r="HI2" s="8"/>
      <c r="HJ2" s="8"/>
      <c r="HK2" s="8"/>
      <c r="HL2" s="8"/>
      <c r="HM2" s="8"/>
      <c r="HN2" s="8"/>
      <c r="HO2" s="8"/>
      <c r="HP2" s="8"/>
      <c r="HQ2" s="8"/>
      <c r="HR2" s="8"/>
    </row>
    <row r="3" spans="1:226" ht="18.75" customHeight="1">
      <c r="A3" s="10">
        <v>1</v>
      </c>
      <c r="B3" s="14" t="s">
        <v>6</v>
      </c>
      <c r="C3" s="11" t="s">
        <v>7</v>
      </c>
      <c r="D3" s="14" t="s">
        <v>8</v>
      </c>
      <c r="E3" s="14"/>
    </row>
    <row r="4" spans="1:226" ht="18.75" customHeight="1">
      <c r="A4" s="10">
        <v>2</v>
      </c>
      <c r="B4" s="14" t="s">
        <v>6</v>
      </c>
      <c r="C4" s="11" t="s">
        <v>7</v>
      </c>
      <c r="D4" s="14" t="s">
        <v>9</v>
      </c>
      <c r="E4" s="14"/>
    </row>
    <row r="5" spans="1:226" ht="18.75" customHeight="1">
      <c r="A5" s="10">
        <v>3</v>
      </c>
      <c r="B5" s="14" t="s">
        <v>10</v>
      </c>
      <c r="C5" s="11" t="s">
        <v>7</v>
      </c>
      <c r="D5" s="14" t="s">
        <v>11</v>
      </c>
      <c r="E5" s="14"/>
    </row>
    <row r="6" spans="1:226" ht="18.75" customHeight="1">
      <c r="A6" s="10">
        <v>4</v>
      </c>
      <c r="B6" s="14" t="s">
        <v>13</v>
      </c>
      <c r="C6" s="11" t="s">
        <v>12</v>
      </c>
      <c r="D6" s="14" t="s">
        <v>11</v>
      </c>
      <c r="E6" s="14"/>
    </row>
    <row r="7" spans="1:226" ht="18.75" customHeight="1">
      <c r="A7" s="10">
        <v>5</v>
      </c>
      <c r="B7" s="14" t="s">
        <v>14</v>
      </c>
      <c r="C7" s="11" t="s">
        <v>12</v>
      </c>
      <c r="D7" s="14" t="s">
        <v>15</v>
      </c>
      <c r="E7" s="14"/>
    </row>
    <row r="8" spans="1:226">
      <c r="A8" s="8"/>
      <c r="B8" s="8"/>
      <c r="C8" s="8"/>
      <c r="D8" s="8"/>
    </row>
    <row r="9" spans="1:226">
      <c r="A9" s="8"/>
      <c r="B9" s="8"/>
      <c r="C9" s="8"/>
      <c r="D9" s="8"/>
    </row>
    <row r="10" spans="1:226">
      <c r="A10" s="8"/>
      <c r="B10" s="8"/>
      <c r="C10" s="8"/>
      <c r="D10" s="8"/>
    </row>
    <row r="11" spans="1:226">
      <c r="A11" s="8"/>
      <c r="B11" s="8"/>
      <c r="C11" s="8"/>
      <c r="D11" s="8"/>
    </row>
    <row r="12" spans="1:226">
      <c r="A12" s="8"/>
      <c r="B12" s="8"/>
      <c r="C12" s="8"/>
      <c r="D12" s="8"/>
    </row>
    <row r="13" spans="1:226">
      <c r="A13" s="8"/>
      <c r="B13" s="8"/>
      <c r="C13" s="8"/>
      <c r="D13" s="8"/>
    </row>
    <row r="14" spans="1:226">
      <c r="A14" s="8"/>
      <c r="B14" s="8"/>
      <c r="C14" s="8"/>
      <c r="D14" s="8"/>
    </row>
    <row r="15" spans="1:226">
      <c r="A15" s="8"/>
      <c r="B15" s="8"/>
      <c r="C15" s="8"/>
      <c r="D15" s="8"/>
    </row>
    <row r="16" spans="1:226">
      <c r="A16" s="8"/>
      <c r="B16" s="8"/>
      <c r="C16" s="8"/>
      <c r="D16" s="8"/>
    </row>
    <row r="17" spans="1:4">
      <c r="A17" s="8"/>
      <c r="B17" s="8"/>
      <c r="C17" s="8"/>
      <c r="D17" s="8"/>
    </row>
    <row r="18" spans="1:4">
      <c r="A18" s="8"/>
      <c r="B18" s="8"/>
      <c r="C18" s="8"/>
      <c r="D18" s="8"/>
    </row>
    <row r="19" spans="1:4">
      <c r="A19" s="8"/>
      <c r="B19" s="8"/>
      <c r="C19" s="8"/>
      <c r="D19" s="8"/>
    </row>
    <row r="20" spans="1:4">
      <c r="A20" s="8"/>
      <c r="B20" s="8"/>
      <c r="C20" s="8"/>
      <c r="D20" s="8"/>
    </row>
    <row r="21" spans="1:4">
      <c r="A21" s="8"/>
      <c r="B21" s="8"/>
      <c r="C21" s="8"/>
      <c r="D21" s="8"/>
    </row>
    <row r="22" spans="1:4">
      <c r="A22" s="8"/>
      <c r="B22" s="8"/>
      <c r="C22" s="8"/>
      <c r="D22" s="8"/>
    </row>
    <row r="23" spans="1:4">
      <c r="A23" s="8"/>
      <c r="B23" s="8"/>
      <c r="C23" s="8"/>
      <c r="D23" s="8"/>
    </row>
    <row r="24" spans="1:4">
      <c r="A24" s="8"/>
      <c r="B24" s="8"/>
      <c r="C24" s="8"/>
      <c r="D24" s="8"/>
    </row>
    <row r="25" spans="1:4">
      <c r="A25" s="8"/>
      <c r="B25" s="8"/>
      <c r="C25" s="8"/>
      <c r="D25" s="8"/>
    </row>
    <row r="26" spans="1:4">
      <c r="A26" s="8"/>
      <c r="B26" s="8"/>
      <c r="C26" s="8"/>
      <c r="D26" s="8"/>
    </row>
    <row r="27" spans="1:4">
      <c r="A27" s="8"/>
      <c r="B27" s="8"/>
      <c r="C27" s="8"/>
      <c r="D27" s="8"/>
    </row>
    <row r="28" spans="1:4">
      <c r="A28" s="8"/>
      <c r="B28" s="8"/>
      <c r="C28" s="8"/>
      <c r="D28" s="8"/>
    </row>
    <row r="29" spans="1:4">
      <c r="A29" s="8"/>
      <c r="B29" s="8"/>
      <c r="C29" s="8"/>
      <c r="D29" s="8"/>
    </row>
    <row r="30" spans="1:4">
      <c r="A30" s="8"/>
      <c r="B30" s="8"/>
      <c r="C30" s="8"/>
      <c r="D30" s="8"/>
    </row>
    <row r="31" spans="1:4">
      <c r="A31" s="8"/>
      <c r="B31" s="8"/>
      <c r="C31" s="8"/>
      <c r="D31" s="8"/>
    </row>
    <row r="32" spans="1:4">
      <c r="A32" s="8"/>
      <c r="B32" s="8"/>
      <c r="C32" s="8"/>
      <c r="D32" s="8"/>
    </row>
    <row r="33" spans="1:4">
      <c r="A33" s="8"/>
      <c r="B33" s="8"/>
      <c r="C33" s="8"/>
      <c r="D33" s="8"/>
    </row>
    <row r="34" spans="1:4">
      <c r="A34" s="8"/>
      <c r="B34" s="8"/>
      <c r="C34" s="8"/>
      <c r="D34" s="8"/>
    </row>
    <row r="35" spans="1:4">
      <c r="A35" s="8"/>
      <c r="B35" s="8"/>
      <c r="C35" s="8"/>
      <c r="D35" s="8"/>
    </row>
    <row r="36" spans="1:4">
      <c r="A36" s="8"/>
      <c r="B36" s="8"/>
      <c r="C36" s="8"/>
      <c r="D36" s="8"/>
    </row>
    <row r="37" spans="1:4">
      <c r="A37" s="8"/>
      <c r="B37" s="8"/>
      <c r="C37" s="8"/>
      <c r="D37" s="8"/>
    </row>
    <row r="38" spans="1:4">
      <c r="A38" s="8"/>
      <c r="B38" s="8"/>
      <c r="C38" s="8"/>
      <c r="D38" s="8"/>
    </row>
    <row r="39" spans="1:4">
      <c r="A39" s="8"/>
      <c r="B39" s="8"/>
      <c r="C39" s="8"/>
      <c r="D39" s="8"/>
    </row>
    <row r="40" spans="1:4">
      <c r="A40" s="8"/>
      <c r="B40" s="8"/>
      <c r="C40" s="8"/>
      <c r="D40" s="8"/>
    </row>
    <row r="41" spans="1:4">
      <c r="A41" s="8"/>
      <c r="B41" s="8"/>
      <c r="C41" s="8"/>
      <c r="D41" s="8"/>
    </row>
    <row r="42" spans="1:4">
      <c r="A42" s="8"/>
      <c r="B42" s="8"/>
      <c r="C42" s="8"/>
      <c r="D42" s="8"/>
    </row>
    <row r="43" spans="1:4">
      <c r="A43" s="8"/>
      <c r="B43" s="8"/>
      <c r="C43" s="8"/>
      <c r="D43" s="8"/>
    </row>
    <row r="44" spans="1:4">
      <c r="A44" s="8"/>
      <c r="B44" s="8"/>
      <c r="C44" s="8"/>
      <c r="D44" s="8"/>
    </row>
    <row r="45" spans="1:4">
      <c r="A45" s="8"/>
      <c r="B45" s="8"/>
      <c r="C45" s="8"/>
      <c r="D45" s="8"/>
    </row>
    <row r="46" spans="1:4">
      <c r="A46" s="8"/>
      <c r="B46" s="8"/>
      <c r="C46" s="8"/>
      <c r="D46" s="8"/>
    </row>
    <row r="47" spans="1:4">
      <c r="A47" s="8"/>
      <c r="B47" s="8"/>
      <c r="C47" s="8"/>
      <c r="D47" s="8"/>
    </row>
    <row r="48" spans="1:4">
      <c r="A48" s="8"/>
      <c r="B48" s="8"/>
      <c r="C48" s="8"/>
      <c r="D48" s="8"/>
    </row>
    <row r="49" spans="1:4">
      <c r="A49" s="8"/>
      <c r="B49" s="8"/>
      <c r="C49" s="8"/>
      <c r="D49" s="8"/>
    </row>
    <row r="50" spans="1:4">
      <c r="A50" s="8"/>
      <c r="B50" s="8"/>
      <c r="C50" s="8"/>
      <c r="D50" s="8"/>
    </row>
    <row r="51" spans="1:4">
      <c r="A51" s="8"/>
      <c r="B51" s="8"/>
      <c r="C51" s="8"/>
      <c r="D51" s="8"/>
    </row>
    <row r="52" spans="1:4">
      <c r="A52" s="8"/>
      <c r="B52" s="8"/>
      <c r="C52" s="8"/>
      <c r="D52" s="8"/>
    </row>
    <row r="53" spans="1:4">
      <c r="A53" s="8"/>
      <c r="B53" s="8"/>
      <c r="C53" s="8"/>
      <c r="D53" s="8"/>
    </row>
    <row r="54" spans="1:4">
      <c r="A54" s="8"/>
      <c r="B54" s="8"/>
      <c r="C54" s="8"/>
      <c r="D54" s="8"/>
    </row>
    <row r="55" spans="1:4">
      <c r="A55" s="8"/>
      <c r="B55" s="8"/>
      <c r="C55" s="8"/>
      <c r="D55" s="8"/>
    </row>
    <row r="56" spans="1:4">
      <c r="A56" s="8"/>
      <c r="B56" s="8"/>
      <c r="C56" s="8"/>
      <c r="D56" s="8"/>
    </row>
    <row r="57" spans="1:4">
      <c r="A57" s="8"/>
      <c r="B57" s="8"/>
      <c r="C57" s="8"/>
      <c r="D57" s="8"/>
    </row>
    <row r="58" spans="1:4">
      <c r="A58" s="8"/>
      <c r="B58" s="8"/>
      <c r="C58" s="8"/>
      <c r="D58" s="8"/>
    </row>
    <row r="59" spans="1:4">
      <c r="A59" s="8"/>
      <c r="B59" s="8"/>
      <c r="C59" s="8"/>
      <c r="D59" s="8"/>
    </row>
    <row r="60" spans="1:4">
      <c r="A60" s="8"/>
      <c r="B60" s="8"/>
      <c r="C60" s="8"/>
      <c r="D60" s="8"/>
    </row>
    <row r="61" spans="1:4">
      <c r="A61" s="8"/>
      <c r="B61" s="8"/>
      <c r="C61" s="8"/>
      <c r="D61" s="8"/>
    </row>
    <row r="62" spans="1:4">
      <c r="A62" s="8"/>
      <c r="B62" s="8"/>
      <c r="C62" s="8"/>
      <c r="D62" s="8"/>
    </row>
    <row r="63" spans="1:4">
      <c r="A63" s="8"/>
      <c r="B63" s="8"/>
      <c r="C63" s="8"/>
      <c r="D63" s="8"/>
    </row>
    <row r="64" spans="1:4">
      <c r="A64" s="8"/>
      <c r="B64" s="8"/>
      <c r="C64" s="8"/>
      <c r="D64" s="8"/>
    </row>
    <row r="65" spans="1:4">
      <c r="A65" s="8"/>
      <c r="B65" s="8"/>
      <c r="C65" s="8"/>
      <c r="D65" s="8"/>
    </row>
    <row r="66" spans="1:4">
      <c r="A66" s="8"/>
      <c r="B66" s="8"/>
      <c r="C66" s="8"/>
      <c r="D66" s="8"/>
    </row>
    <row r="67" spans="1:4">
      <c r="A67" s="8"/>
      <c r="B67" s="8"/>
      <c r="C67" s="8"/>
      <c r="D67" s="8"/>
    </row>
    <row r="68" spans="1:4">
      <c r="A68" s="8"/>
      <c r="B68" s="8"/>
      <c r="C68" s="8"/>
      <c r="D68" s="8"/>
    </row>
    <row r="69" spans="1:4">
      <c r="A69" s="8"/>
      <c r="B69" s="8"/>
      <c r="C69" s="8"/>
      <c r="D69" s="8"/>
    </row>
    <row r="70" spans="1:4">
      <c r="A70" s="8"/>
      <c r="B70" s="8"/>
      <c r="C70" s="8"/>
      <c r="D70" s="8"/>
    </row>
    <row r="71" spans="1:4">
      <c r="A71" s="8"/>
      <c r="B71" s="8"/>
      <c r="C71" s="8"/>
      <c r="D71" s="8"/>
    </row>
    <row r="72" spans="1:4">
      <c r="A72" s="8"/>
      <c r="B72" s="8"/>
      <c r="C72" s="8"/>
      <c r="D72" s="8"/>
    </row>
    <row r="73" spans="1:4">
      <c r="A73" s="8"/>
      <c r="B73" s="8"/>
      <c r="C73" s="8"/>
      <c r="D73" s="8"/>
    </row>
    <row r="74" spans="1:4">
      <c r="A74" s="8"/>
      <c r="B74" s="8"/>
      <c r="C74" s="8"/>
      <c r="D74" s="8"/>
    </row>
    <row r="75" spans="1:4">
      <c r="A75" s="8"/>
      <c r="B75" s="8"/>
      <c r="C75" s="8"/>
      <c r="D75" s="8"/>
    </row>
    <row r="76" spans="1:4">
      <c r="A76" s="8"/>
      <c r="B76" s="8"/>
      <c r="C76" s="8"/>
      <c r="D76" s="8"/>
    </row>
    <row r="77" spans="1:4">
      <c r="A77" s="8"/>
      <c r="B77" s="8"/>
      <c r="C77" s="8"/>
      <c r="D77" s="8"/>
    </row>
    <row r="78" spans="1:4">
      <c r="A78" s="8"/>
      <c r="B78" s="8"/>
      <c r="C78" s="8"/>
      <c r="D78" s="8"/>
    </row>
    <row r="79" spans="1:4">
      <c r="A79" s="8"/>
      <c r="B79" s="8"/>
      <c r="C79" s="8"/>
      <c r="D79" s="8"/>
    </row>
    <row r="80" spans="1:4">
      <c r="A80" s="8"/>
      <c r="B80" s="8"/>
      <c r="C80" s="8"/>
      <c r="D80" s="8"/>
    </row>
    <row r="81" spans="1:4">
      <c r="A81" s="8"/>
      <c r="B81" s="8"/>
      <c r="C81" s="8"/>
      <c r="D81" s="8"/>
    </row>
    <row r="82" spans="1:4">
      <c r="A82" s="8"/>
      <c r="B82" s="8"/>
      <c r="C82" s="8"/>
      <c r="D82" s="8"/>
    </row>
    <row r="83" spans="1:4">
      <c r="A83" s="8"/>
      <c r="B83" s="8"/>
      <c r="C83" s="8"/>
      <c r="D83" s="8"/>
    </row>
    <row r="84" spans="1:4">
      <c r="A84" s="8"/>
      <c r="B84" s="8"/>
      <c r="C84" s="8"/>
      <c r="D84" s="8"/>
    </row>
    <row r="85" spans="1:4">
      <c r="A85" s="8"/>
      <c r="B85" s="8"/>
      <c r="C85" s="8"/>
      <c r="D85" s="8"/>
    </row>
    <row r="86" spans="1:4">
      <c r="A86" s="8"/>
      <c r="B86" s="8"/>
      <c r="C86" s="8"/>
      <c r="D86" s="8"/>
    </row>
    <row r="87" spans="1:4">
      <c r="A87" s="8"/>
      <c r="B87" s="8"/>
      <c r="C87" s="8"/>
      <c r="D87" s="8"/>
    </row>
    <row r="88" spans="1:4">
      <c r="A88" s="8"/>
      <c r="B88" s="8"/>
      <c r="C88" s="8"/>
      <c r="D88" s="8"/>
    </row>
    <row r="89" spans="1:4">
      <c r="A89" s="8"/>
      <c r="B89" s="8"/>
      <c r="C89" s="8"/>
      <c r="D89" s="8"/>
    </row>
    <row r="90" spans="1:4">
      <c r="A90" s="8"/>
      <c r="B90" s="8"/>
      <c r="C90" s="8"/>
      <c r="D90" s="8"/>
    </row>
    <row r="91" spans="1:4">
      <c r="A91" s="8"/>
      <c r="B91" s="8"/>
      <c r="C91" s="8"/>
      <c r="D91" s="8"/>
    </row>
    <row r="92" spans="1:4">
      <c r="A92" s="8"/>
      <c r="B92" s="8"/>
      <c r="C92" s="8"/>
      <c r="D92" s="8"/>
    </row>
    <row r="93" spans="1:4">
      <c r="A93" s="8"/>
      <c r="B93" s="8"/>
      <c r="C93" s="8"/>
      <c r="D93" s="8"/>
    </row>
    <row r="94" spans="1:4">
      <c r="A94" s="8"/>
      <c r="B94" s="8"/>
      <c r="C94" s="8"/>
      <c r="D94" s="8"/>
    </row>
    <row r="95" spans="1:4">
      <c r="A95" s="8"/>
      <c r="B95" s="8"/>
      <c r="C95" s="8"/>
      <c r="D95" s="8"/>
    </row>
    <row r="96" spans="1:4">
      <c r="A96" s="8"/>
      <c r="B96" s="8"/>
      <c r="C96" s="8"/>
      <c r="D96" s="8"/>
    </row>
    <row r="97" spans="1:4">
      <c r="A97" s="8"/>
      <c r="B97" s="8"/>
      <c r="C97" s="8"/>
      <c r="D97" s="8"/>
    </row>
    <row r="98" spans="1:4">
      <c r="A98" s="8"/>
      <c r="B98" s="8"/>
      <c r="C98" s="8"/>
      <c r="D98" s="8"/>
    </row>
    <row r="99" spans="1:4">
      <c r="A99" s="8"/>
      <c r="B99" s="8"/>
      <c r="C99" s="8"/>
      <c r="D99" s="8"/>
    </row>
    <row r="100" spans="1:4">
      <c r="A100" s="8"/>
      <c r="B100" s="8"/>
      <c r="C100" s="8"/>
      <c r="D100" s="8"/>
    </row>
    <row r="101" spans="1:4">
      <c r="A101" s="8"/>
      <c r="B101" s="8"/>
      <c r="C101" s="8"/>
      <c r="D101" s="8"/>
    </row>
    <row r="102" spans="1:4">
      <c r="A102" s="8"/>
      <c r="B102" s="8"/>
      <c r="C102" s="8"/>
      <c r="D102" s="8"/>
    </row>
    <row r="103" spans="1:4">
      <c r="A103" s="8"/>
      <c r="B103" s="8"/>
      <c r="C103" s="8"/>
      <c r="D103" s="8"/>
    </row>
    <row r="104" spans="1:4">
      <c r="A104" s="8"/>
      <c r="B104" s="8"/>
      <c r="C104" s="8"/>
      <c r="D104" s="8"/>
    </row>
    <row r="105" spans="1:4">
      <c r="A105" s="8"/>
      <c r="B105" s="8"/>
      <c r="C105" s="8"/>
      <c r="D105" s="8"/>
    </row>
    <row r="106" spans="1:4">
      <c r="A106" s="8"/>
      <c r="B106" s="8"/>
      <c r="C106" s="8"/>
      <c r="D106" s="8"/>
    </row>
    <row r="107" spans="1:4">
      <c r="A107" s="8"/>
      <c r="B107" s="8"/>
      <c r="C107" s="8"/>
      <c r="D107" s="8"/>
    </row>
    <row r="108" spans="1:4">
      <c r="A108" s="8"/>
      <c r="B108" s="8"/>
      <c r="C108" s="8"/>
      <c r="D108" s="8"/>
    </row>
    <row r="109" spans="1:4">
      <c r="A109" s="8"/>
      <c r="B109" s="8"/>
      <c r="C109" s="8"/>
      <c r="D109" s="8"/>
    </row>
    <row r="110" spans="1:4">
      <c r="A110" s="8"/>
      <c r="B110" s="8"/>
      <c r="C110" s="8"/>
      <c r="D110" s="8"/>
    </row>
    <row r="111" spans="1:4">
      <c r="A111" s="8"/>
      <c r="B111" s="8"/>
      <c r="C111" s="8"/>
      <c r="D111" s="8"/>
    </row>
    <row r="112" spans="1:4">
      <c r="A112" s="8"/>
      <c r="B112" s="8"/>
      <c r="C112" s="8"/>
      <c r="D112" s="8"/>
    </row>
    <row r="113" spans="1:4">
      <c r="A113" s="8"/>
      <c r="B113" s="8"/>
      <c r="C113" s="8"/>
      <c r="D113" s="8"/>
    </row>
    <row r="114" spans="1:4">
      <c r="A114" s="8"/>
      <c r="B114" s="8"/>
      <c r="C114" s="8"/>
      <c r="D114" s="8"/>
    </row>
    <row r="115" spans="1:4">
      <c r="A115" s="8"/>
      <c r="B115" s="8"/>
      <c r="C115" s="8"/>
      <c r="D115" s="8"/>
    </row>
    <row r="116" spans="1:4">
      <c r="A116" s="8"/>
      <c r="B116" s="8"/>
      <c r="C116" s="8"/>
      <c r="D116" s="8"/>
    </row>
    <row r="117" spans="1:4">
      <c r="A117" s="8"/>
      <c r="B117" s="8"/>
      <c r="C117" s="8"/>
      <c r="D117" s="8"/>
    </row>
    <row r="118" spans="1:4">
      <c r="A118" s="8"/>
      <c r="B118" s="8"/>
      <c r="C118" s="8"/>
      <c r="D118" s="8"/>
    </row>
    <row r="119" spans="1:4">
      <c r="A119" s="8"/>
      <c r="B119" s="8"/>
      <c r="C119" s="8"/>
      <c r="D119" s="8"/>
    </row>
    <row r="120" spans="1:4">
      <c r="A120" s="8"/>
      <c r="B120" s="8"/>
      <c r="C120" s="8"/>
      <c r="D120" s="8"/>
    </row>
    <row r="121" spans="1:4">
      <c r="A121" s="8"/>
      <c r="B121" s="8"/>
      <c r="C121" s="8"/>
      <c r="D121" s="8"/>
    </row>
    <row r="122" spans="1:4">
      <c r="A122" s="8"/>
      <c r="B122" s="8"/>
      <c r="C122" s="8"/>
      <c r="D122" s="8"/>
    </row>
    <row r="123" spans="1:4">
      <c r="A123" s="8"/>
      <c r="B123" s="8"/>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row r="158" spans="1:4">
      <c r="A158" s="8"/>
      <c r="B158" s="8"/>
      <c r="C158" s="8"/>
      <c r="D158" s="8"/>
    </row>
    <row r="159" spans="1:4">
      <c r="A159" s="8"/>
      <c r="B159" s="8"/>
      <c r="C159" s="8"/>
      <c r="D159" s="8"/>
    </row>
    <row r="160" spans="1:4">
      <c r="A160" s="8"/>
      <c r="B160" s="8"/>
      <c r="C160" s="8"/>
      <c r="D160" s="8"/>
    </row>
    <row r="161" spans="1:4">
      <c r="A161" s="8"/>
      <c r="B161" s="8"/>
      <c r="C161" s="8"/>
      <c r="D161" s="8"/>
    </row>
    <row r="162" spans="1:4">
      <c r="A162" s="8"/>
      <c r="B162" s="8"/>
      <c r="C162" s="8"/>
      <c r="D162" s="8"/>
    </row>
    <row r="163" spans="1:4">
      <c r="A163" s="8"/>
      <c r="B163" s="8"/>
      <c r="C163" s="8"/>
      <c r="D163" s="8"/>
    </row>
    <row r="164" spans="1:4">
      <c r="A164" s="8"/>
      <c r="B164" s="8"/>
      <c r="C164" s="8"/>
      <c r="D164" s="8"/>
    </row>
    <row r="165" spans="1:4">
      <c r="A165" s="8"/>
      <c r="B165" s="8"/>
      <c r="C165" s="8"/>
      <c r="D165" s="8"/>
    </row>
    <row r="166" spans="1:4">
      <c r="A166" s="8"/>
      <c r="B166" s="8"/>
      <c r="C166" s="8"/>
      <c r="D166" s="8"/>
    </row>
    <row r="167" spans="1:4">
      <c r="A167" s="8"/>
      <c r="B167" s="8"/>
      <c r="C167" s="8"/>
      <c r="D167" s="8"/>
    </row>
    <row r="168" spans="1:4">
      <c r="A168" s="8"/>
      <c r="B168" s="8"/>
      <c r="C168" s="8"/>
      <c r="D168" s="8"/>
    </row>
    <row r="169" spans="1:4">
      <c r="A169" s="8"/>
      <c r="B169" s="8"/>
      <c r="C169" s="8"/>
      <c r="D169" s="8"/>
    </row>
    <row r="170" spans="1:4">
      <c r="A170" s="8"/>
      <c r="B170" s="8"/>
      <c r="C170" s="8"/>
      <c r="D170" s="8"/>
    </row>
    <row r="171" spans="1:4">
      <c r="A171" s="8"/>
      <c r="B171" s="8"/>
      <c r="C171" s="8"/>
      <c r="D171" s="8"/>
    </row>
    <row r="172" spans="1:4">
      <c r="A172" s="8"/>
      <c r="B172" s="8"/>
      <c r="C172" s="8"/>
      <c r="D172" s="8"/>
    </row>
    <row r="173" spans="1:4">
      <c r="A173" s="8"/>
      <c r="B173" s="8"/>
      <c r="C173" s="8"/>
      <c r="D173" s="8"/>
    </row>
    <row r="174" spans="1:4">
      <c r="A174" s="8"/>
      <c r="B174" s="8"/>
      <c r="C174" s="8"/>
      <c r="D174" s="8"/>
    </row>
    <row r="175" spans="1:4">
      <c r="A175" s="8"/>
      <c r="B175" s="8"/>
      <c r="C175" s="8"/>
      <c r="D175" s="8"/>
    </row>
    <row r="176" spans="1:4">
      <c r="A176" s="8"/>
      <c r="B176" s="8"/>
      <c r="C176" s="8"/>
      <c r="D176" s="8"/>
    </row>
    <row r="177" spans="1:4">
      <c r="A177" s="8"/>
      <c r="B177" s="8"/>
      <c r="C177" s="8"/>
      <c r="D177" s="8"/>
    </row>
    <row r="178" spans="1:4">
      <c r="A178" s="8"/>
      <c r="B178" s="8"/>
      <c r="C178" s="8"/>
      <c r="D178" s="8"/>
    </row>
    <row r="179" spans="1:4">
      <c r="A179" s="8"/>
      <c r="B179" s="8"/>
      <c r="C179" s="8"/>
      <c r="D179" s="8"/>
    </row>
    <row r="180" spans="1:4">
      <c r="A180" s="8"/>
      <c r="B180" s="8"/>
      <c r="C180" s="8"/>
      <c r="D180" s="8"/>
    </row>
    <row r="181" spans="1:4">
      <c r="A181" s="8"/>
      <c r="B181" s="8"/>
      <c r="C181" s="8"/>
      <c r="D181" s="8"/>
    </row>
    <row r="182" spans="1:4">
      <c r="A182" s="8"/>
      <c r="B182" s="8"/>
      <c r="C182" s="8"/>
      <c r="D182" s="8"/>
    </row>
    <row r="183" spans="1:4">
      <c r="A183" s="8"/>
      <c r="B183" s="8"/>
      <c r="C183" s="8"/>
      <c r="D183" s="8"/>
    </row>
    <row r="184" spans="1:4">
      <c r="A184" s="8"/>
      <c r="B184" s="8"/>
      <c r="C184" s="8"/>
      <c r="D184" s="8"/>
    </row>
    <row r="185" spans="1:4">
      <c r="A185" s="8"/>
      <c r="B185" s="8"/>
      <c r="C185" s="8"/>
      <c r="D185" s="8"/>
    </row>
    <row r="186" spans="1:4">
      <c r="A186" s="8"/>
      <c r="B186" s="8"/>
      <c r="C186" s="8"/>
      <c r="D186" s="8"/>
    </row>
    <row r="187" spans="1:4">
      <c r="A187" s="8"/>
      <c r="B187" s="8"/>
      <c r="C187" s="8"/>
      <c r="D187" s="8"/>
    </row>
    <row r="188" spans="1:4">
      <c r="A188" s="8"/>
      <c r="B188" s="8"/>
      <c r="C188" s="8"/>
      <c r="D188" s="8"/>
    </row>
    <row r="189" spans="1:4">
      <c r="A189" s="8"/>
      <c r="B189" s="8"/>
      <c r="C189" s="8"/>
      <c r="D189" s="8"/>
    </row>
    <row r="190" spans="1:4">
      <c r="A190" s="8"/>
      <c r="B190" s="8"/>
      <c r="C190" s="8"/>
      <c r="D190" s="8"/>
    </row>
    <row r="191" spans="1:4">
      <c r="A191" s="8"/>
      <c r="B191" s="8"/>
      <c r="C191" s="8"/>
      <c r="D191" s="8"/>
    </row>
    <row r="192" spans="1:4">
      <c r="A192" s="8"/>
      <c r="B192" s="8"/>
      <c r="C192" s="8"/>
      <c r="D192" s="8"/>
    </row>
    <row r="193" spans="1:4">
      <c r="A193" s="8"/>
      <c r="B193" s="8"/>
      <c r="C193" s="8"/>
      <c r="D193" s="8"/>
    </row>
    <row r="194" spans="1:4">
      <c r="A194" s="8"/>
      <c r="B194" s="8"/>
      <c r="C194" s="8"/>
      <c r="D194" s="8"/>
    </row>
    <row r="195" spans="1:4">
      <c r="A195" s="8"/>
      <c r="B195" s="8"/>
      <c r="C195" s="8"/>
      <c r="D195" s="8"/>
    </row>
    <row r="196" spans="1:4">
      <c r="A196" s="8"/>
      <c r="B196" s="8"/>
      <c r="C196" s="8"/>
      <c r="D196" s="8"/>
    </row>
    <row r="197" spans="1:4">
      <c r="A197" s="8"/>
      <c r="B197" s="8"/>
      <c r="C197" s="8"/>
      <c r="D197" s="8"/>
    </row>
    <row r="198" spans="1:4">
      <c r="A198" s="8"/>
      <c r="B198" s="8"/>
      <c r="C198" s="8"/>
      <c r="D198" s="8"/>
    </row>
    <row r="199" spans="1:4">
      <c r="A199" s="8"/>
      <c r="B199" s="8"/>
      <c r="C199" s="8"/>
      <c r="D199" s="8"/>
    </row>
    <row r="200" spans="1:4">
      <c r="A200" s="8"/>
      <c r="B200" s="8"/>
      <c r="C200" s="8"/>
      <c r="D200" s="8"/>
    </row>
    <row r="201" spans="1:4">
      <c r="A201" s="8"/>
      <c r="B201" s="8"/>
      <c r="C201" s="8"/>
      <c r="D201" s="8"/>
    </row>
    <row r="202" spans="1:4">
      <c r="A202" s="8"/>
      <c r="B202" s="8"/>
      <c r="C202" s="8"/>
      <c r="D202" s="8"/>
    </row>
    <row r="203" spans="1:4">
      <c r="A203" s="8"/>
      <c r="B203" s="8"/>
      <c r="C203" s="8"/>
      <c r="D203" s="8"/>
    </row>
    <row r="204" spans="1:4">
      <c r="A204" s="8"/>
      <c r="B204" s="8"/>
      <c r="C204" s="8"/>
      <c r="D204" s="8"/>
    </row>
    <row r="205" spans="1:4">
      <c r="A205" s="8"/>
      <c r="B205" s="8"/>
      <c r="C205" s="8"/>
      <c r="D205" s="8"/>
    </row>
    <row r="206" spans="1:4">
      <c r="A206" s="8"/>
      <c r="B206" s="8"/>
      <c r="C206" s="8"/>
      <c r="D206" s="8"/>
    </row>
    <row r="207" spans="1:4">
      <c r="A207" s="8"/>
      <c r="B207" s="8"/>
      <c r="C207" s="8"/>
      <c r="D207" s="8"/>
    </row>
    <row r="208" spans="1:4">
      <c r="A208" s="8"/>
      <c r="B208" s="8"/>
      <c r="C208" s="8"/>
      <c r="D208" s="8"/>
    </row>
    <row r="209" spans="1:4">
      <c r="A209" s="8"/>
      <c r="B209" s="8"/>
      <c r="C209" s="8"/>
      <c r="D209" s="8"/>
    </row>
    <row r="210" spans="1:4">
      <c r="A210" s="8"/>
      <c r="B210" s="8"/>
      <c r="C210" s="8"/>
      <c r="D210" s="8"/>
    </row>
    <row r="211" spans="1:4">
      <c r="A211" s="8"/>
      <c r="B211" s="8"/>
      <c r="C211" s="8"/>
      <c r="D211" s="8"/>
    </row>
    <row r="212" spans="1:4">
      <c r="A212" s="8"/>
      <c r="B212" s="8"/>
      <c r="C212" s="8"/>
      <c r="D212" s="8"/>
    </row>
    <row r="213" spans="1:4">
      <c r="A213" s="8"/>
      <c r="B213" s="8"/>
      <c r="C213" s="8"/>
      <c r="D213" s="8"/>
    </row>
    <row r="214" spans="1:4">
      <c r="A214" s="8"/>
      <c r="B214" s="8"/>
      <c r="C214" s="8"/>
      <c r="D214" s="8"/>
    </row>
    <row r="215" spans="1:4">
      <c r="A215" s="8"/>
      <c r="B215" s="8"/>
      <c r="C215" s="8"/>
      <c r="D215" s="8"/>
    </row>
    <row r="216" spans="1:4">
      <c r="A216" s="8"/>
      <c r="B216" s="8"/>
      <c r="C216" s="8"/>
      <c r="D216" s="8"/>
    </row>
    <row r="217" spans="1:4">
      <c r="A217" s="8"/>
      <c r="B217" s="8"/>
      <c r="C217" s="8"/>
      <c r="D217" s="8"/>
    </row>
    <row r="218" spans="1:4">
      <c r="A218" s="8"/>
      <c r="B218" s="8"/>
      <c r="C218" s="8"/>
      <c r="D218" s="8"/>
    </row>
    <row r="219" spans="1:4">
      <c r="A219" s="8"/>
      <c r="B219" s="8"/>
      <c r="C219" s="8"/>
      <c r="D219" s="8"/>
    </row>
    <row r="220" spans="1:4">
      <c r="A220" s="8"/>
      <c r="B220" s="8"/>
      <c r="C220" s="8"/>
      <c r="D220" s="8"/>
    </row>
    <row r="221" spans="1:4">
      <c r="A221" s="8"/>
      <c r="B221" s="8"/>
      <c r="C221" s="8"/>
      <c r="D221" s="8"/>
    </row>
    <row r="222" spans="1:4">
      <c r="A222" s="8"/>
      <c r="B222" s="8"/>
      <c r="C222" s="8"/>
      <c r="D222" s="8"/>
    </row>
    <row r="223" spans="1:4">
      <c r="A223" s="8"/>
      <c r="B223" s="8"/>
      <c r="C223" s="8"/>
      <c r="D223" s="8"/>
    </row>
    <row r="224" spans="1:4">
      <c r="A224" s="8"/>
      <c r="B224" s="8"/>
      <c r="C224" s="8"/>
      <c r="D224" s="8"/>
    </row>
    <row r="225" spans="1:4">
      <c r="A225" s="8"/>
      <c r="B225" s="8"/>
      <c r="C225" s="8"/>
      <c r="D225" s="8"/>
    </row>
    <row r="226" spans="1:4">
      <c r="A226" s="8"/>
      <c r="B226" s="8"/>
      <c r="C226" s="8"/>
      <c r="D226" s="8"/>
    </row>
    <row r="227" spans="1:4">
      <c r="A227" s="8"/>
      <c r="B227" s="8"/>
      <c r="C227" s="8"/>
      <c r="D227" s="8"/>
    </row>
    <row r="228" spans="1:4">
      <c r="A228" s="8"/>
      <c r="B228" s="8"/>
      <c r="C228" s="8"/>
      <c r="D228" s="8"/>
    </row>
    <row r="229" spans="1:4">
      <c r="A229" s="8"/>
      <c r="B229" s="8"/>
      <c r="C229" s="8"/>
      <c r="D229" s="8"/>
    </row>
    <row r="230" spans="1:4">
      <c r="A230" s="8"/>
      <c r="B230" s="8"/>
      <c r="C230" s="8"/>
      <c r="D230" s="8"/>
    </row>
    <row r="231" spans="1:4">
      <c r="A231" s="8"/>
      <c r="B231" s="8"/>
      <c r="C231" s="8"/>
      <c r="D231" s="8"/>
    </row>
    <row r="232" spans="1:4">
      <c r="A232" s="8"/>
      <c r="B232" s="8"/>
      <c r="C232" s="8"/>
      <c r="D232" s="8"/>
    </row>
    <row r="233" spans="1:4">
      <c r="A233" s="8"/>
      <c r="B233" s="8"/>
      <c r="C233" s="8"/>
      <c r="D233" s="8"/>
    </row>
    <row r="234" spans="1:4">
      <c r="A234" s="8"/>
      <c r="B234" s="8"/>
      <c r="C234" s="8"/>
      <c r="D234" s="8"/>
    </row>
    <row r="235" spans="1:4">
      <c r="A235" s="8"/>
      <c r="B235" s="8"/>
      <c r="C235" s="8"/>
      <c r="D235" s="8"/>
    </row>
    <row r="236" spans="1:4">
      <c r="A236" s="8"/>
      <c r="B236" s="8"/>
      <c r="C236" s="8"/>
      <c r="D236" s="8"/>
    </row>
    <row r="237" spans="1:4">
      <c r="A237" s="8"/>
      <c r="B237" s="8"/>
      <c r="C237" s="8"/>
      <c r="D237" s="8"/>
    </row>
    <row r="238" spans="1:4">
      <c r="A238" s="8"/>
      <c r="B238" s="8"/>
      <c r="C238" s="8"/>
      <c r="D238" s="8"/>
    </row>
    <row r="239" spans="1:4">
      <c r="A239" s="8"/>
      <c r="B239" s="8"/>
      <c r="C239" s="8"/>
      <c r="D239" s="8"/>
    </row>
    <row r="240" spans="1:4">
      <c r="A240" s="8"/>
      <c r="B240" s="8"/>
      <c r="C240" s="8"/>
      <c r="D240" s="8"/>
    </row>
    <row r="241" spans="1:4">
      <c r="A241" s="8"/>
      <c r="B241" s="8"/>
      <c r="C241" s="8"/>
      <c r="D241" s="8"/>
    </row>
    <row r="242" spans="1:4">
      <c r="A242" s="8"/>
      <c r="B242" s="8"/>
      <c r="C242" s="8"/>
      <c r="D242" s="8"/>
    </row>
    <row r="243" spans="1:4">
      <c r="A243" s="8"/>
      <c r="B243" s="8"/>
      <c r="C243" s="8"/>
      <c r="D243" s="8"/>
    </row>
    <row r="244" spans="1:4">
      <c r="A244" s="8"/>
      <c r="B244" s="8"/>
      <c r="C244" s="8"/>
      <c r="D244" s="8"/>
    </row>
    <row r="245" spans="1:4">
      <c r="A245" s="8"/>
      <c r="B245" s="8"/>
      <c r="C245" s="8"/>
      <c r="D245" s="8"/>
    </row>
    <row r="246" spans="1:4">
      <c r="A246" s="8"/>
      <c r="B246" s="8"/>
      <c r="C246" s="8"/>
      <c r="D246" s="8"/>
    </row>
    <row r="247" spans="1:4">
      <c r="A247" s="8"/>
      <c r="B247" s="8"/>
      <c r="C247" s="8"/>
      <c r="D247" s="8"/>
    </row>
    <row r="248" spans="1:4">
      <c r="A248" s="8"/>
      <c r="B248" s="8"/>
      <c r="C248" s="8"/>
      <c r="D248" s="8"/>
    </row>
    <row r="249" spans="1:4">
      <c r="A249" s="8"/>
      <c r="B249" s="8"/>
      <c r="C249" s="8"/>
      <c r="D249" s="8"/>
    </row>
    <row r="250" spans="1:4">
      <c r="A250" s="8"/>
      <c r="B250" s="8"/>
      <c r="C250" s="8"/>
      <c r="D250" s="8"/>
    </row>
    <row r="251" spans="1:4">
      <c r="A251" s="8"/>
      <c r="B251" s="8"/>
      <c r="C251" s="8"/>
      <c r="D251" s="8"/>
    </row>
    <row r="252" spans="1:4">
      <c r="A252" s="8"/>
      <c r="B252" s="8"/>
      <c r="C252" s="8"/>
      <c r="D252" s="8"/>
    </row>
    <row r="253" spans="1:4">
      <c r="A253" s="8"/>
      <c r="B253" s="8"/>
      <c r="C253" s="8"/>
      <c r="D253" s="8"/>
    </row>
    <row r="254" spans="1:4">
      <c r="A254" s="8"/>
      <c r="B254" s="8"/>
      <c r="C254" s="8"/>
      <c r="D254" s="8"/>
    </row>
    <row r="255" spans="1:4">
      <c r="A255" s="8"/>
      <c r="B255" s="8"/>
      <c r="C255" s="8"/>
      <c r="D255" s="8"/>
    </row>
    <row r="256" spans="1:4">
      <c r="A256" s="8"/>
      <c r="B256" s="8"/>
      <c r="C256" s="8"/>
      <c r="D256" s="8"/>
    </row>
    <row r="257" spans="1:4">
      <c r="A257" s="8"/>
      <c r="B257" s="8"/>
      <c r="C257" s="8"/>
      <c r="D257" s="8"/>
    </row>
    <row r="258" spans="1:4">
      <c r="A258" s="8"/>
      <c r="B258" s="8"/>
      <c r="C258" s="8"/>
      <c r="D258" s="8"/>
    </row>
    <row r="259" spans="1:4">
      <c r="A259" s="8"/>
      <c r="B259" s="8"/>
      <c r="C259" s="8"/>
      <c r="D259" s="8"/>
    </row>
    <row r="260" spans="1:4">
      <c r="A260" s="8"/>
      <c r="B260" s="8"/>
      <c r="C260" s="8"/>
      <c r="D260" s="8"/>
    </row>
    <row r="261" spans="1:4">
      <c r="A261" s="8"/>
      <c r="B261" s="8"/>
      <c r="C261" s="8"/>
      <c r="D261" s="8"/>
    </row>
    <row r="262" spans="1:4">
      <c r="A262" s="8"/>
      <c r="B262" s="8"/>
      <c r="C262" s="8"/>
      <c r="D262" s="8"/>
    </row>
    <row r="263" spans="1:4">
      <c r="A263" s="8"/>
      <c r="B263" s="8"/>
      <c r="C263" s="8"/>
      <c r="D263" s="8"/>
    </row>
    <row r="264" spans="1:4">
      <c r="A264" s="8"/>
      <c r="B264" s="8"/>
      <c r="C264" s="8"/>
      <c r="D264" s="8"/>
    </row>
    <row r="265" spans="1:4">
      <c r="A265" s="8"/>
      <c r="B265" s="8"/>
      <c r="C265" s="8"/>
      <c r="D265" s="8"/>
    </row>
    <row r="266" spans="1:4">
      <c r="A266" s="8"/>
      <c r="B266" s="8"/>
      <c r="C266" s="8"/>
      <c r="D266" s="8"/>
    </row>
    <row r="267" spans="1:4">
      <c r="A267" s="8"/>
      <c r="B267" s="8"/>
      <c r="C267" s="8"/>
      <c r="D267" s="8"/>
    </row>
    <row r="268" spans="1:4">
      <c r="A268" s="8"/>
      <c r="B268" s="8"/>
      <c r="C268" s="8"/>
      <c r="D268" s="8"/>
    </row>
    <row r="269" spans="1:4">
      <c r="A269" s="8"/>
      <c r="B269" s="8"/>
      <c r="C269" s="8"/>
      <c r="D269" s="8"/>
    </row>
    <row r="270" spans="1:4">
      <c r="A270" s="8"/>
      <c r="B270" s="8"/>
      <c r="C270" s="8"/>
      <c r="D270" s="8"/>
    </row>
    <row r="271" spans="1:4">
      <c r="A271" s="8"/>
      <c r="B271" s="8"/>
      <c r="C271" s="8"/>
      <c r="D271" s="8"/>
    </row>
    <row r="272" spans="1:4">
      <c r="A272" s="8"/>
      <c r="B272" s="8"/>
      <c r="C272" s="8"/>
      <c r="D272" s="8"/>
    </row>
    <row r="273" spans="1:4">
      <c r="A273" s="8"/>
      <c r="B273" s="8"/>
      <c r="C273" s="8"/>
      <c r="D273" s="8"/>
    </row>
    <row r="274" spans="1:4">
      <c r="A274" s="8"/>
      <c r="B274" s="8"/>
      <c r="C274" s="8"/>
      <c r="D274" s="8"/>
    </row>
    <row r="275" spans="1:4">
      <c r="A275" s="8"/>
      <c r="B275" s="8"/>
      <c r="C275" s="8"/>
      <c r="D275" s="8"/>
    </row>
    <row r="276" spans="1:4">
      <c r="A276" s="8"/>
      <c r="B276" s="8"/>
      <c r="C276" s="8"/>
      <c r="D276" s="8"/>
    </row>
    <row r="277" spans="1:4">
      <c r="A277" s="8"/>
      <c r="B277" s="8"/>
      <c r="C277" s="8"/>
      <c r="D277" s="8"/>
    </row>
    <row r="278" spans="1:4">
      <c r="A278" s="8"/>
      <c r="B278" s="8"/>
      <c r="C278" s="8"/>
      <c r="D278" s="8"/>
    </row>
    <row r="279" spans="1:4">
      <c r="A279" s="8"/>
      <c r="B279" s="8"/>
      <c r="C279" s="8"/>
      <c r="D279" s="8"/>
    </row>
    <row r="280" spans="1:4">
      <c r="A280" s="8"/>
      <c r="B280" s="8"/>
      <c r="C280" s="8"/>
      <c r="D280" s="8"/>
    </row>
    <row r="281" spans="1:4">
      <c r="A281" s="8"/>
      <c r="B281" s="8"/>
      <c r="C281" s="8"/>
      <c r="D281" s="8"/>
    </row>
    <row r="282" spans="1:4">
      <c r="A282" s="8"/>
      <c r="B282" s="8"/>
      <c r="C282" s="8"/>
      <c r="D282" s="8"/>
    </row>
    <row r="283" spans="1:4">
      <c r="A283" s="8"/>
      <c r="B283" s="8"/>
      <c r="C283" s="8"/>
      <c r="D283" s="8"/>
    </row>
    <row r="284" spans="1:4">
      <c r="A284" s="8"/>
      <c r="B284" s="8"/>
      <c r="C284" s="8"/>
      <c r="D284" s="8"/>
    </row>
    <row r="285" spans="1:4">
      <c r="A285" s="8"/>
      <c r="B285" s="8"/>
      <c r="C285" s="8"/>
      <c r="D285" s="8"/>
    </row>
    <row r="286" spans="1:4">
      <c r="A286" s="8"/>
      <c r="B286" s="8"/>
      <c r="C286" s="8"/>
      <c r="D286" s="8"/>
    </row>
    <row r="287" spans="1:4">
      <c r="A287" s="8"/>
      <c r="B287" s="8"/>
      <c r="C287" s="8"/>
      <c r="D287" s="8"/>
    </row>
    <row r="288" spans="1:4">
      <c r="A288" s="8"/>
      <c r="B288" s="8"/>
      <c r="C288" s="8"/>
      <c r="D288" s="8"/>
    </row>
    <row r="289" spans="1:4">
      <c r="A289" s="8"/>
      <c r="B289" s="8"/>
      <c r="C289" s="8"/>
      <c r="D289" s="8"/>
    </row>
    <row r="290" spans="1:4">
      <c r="A290" s="8"/>
      <c r="B290" s="8"/>
      <c r="C290" s="8"/>
      <c r="D290" s="8"/>
    </row>
    <row r="291" spans="1:4">
      <c r="A291" s="8"/>
      <c r="B291" s="8"/>
      <c r="C291" s="8"/>
      <c r="D291" s="8"/>
    </row>
    <row r="292" spans="1:4">
      <c r="A292" s="8"/>
      <c r="B292" s="8"/>
      <c r="C292" s="8"/>
      <c r="D292" s="8"/>
    </row>
    <row r="293" spans="1:4">
      <c r="A293" s="8"/>
      <c r="B293" s="8"/>
      <c r="C293" s="8"/>
      <c r="D293" s="8"/>
    </row>
    <row r="294" spans="1:4">
      <c r="A294" s="8"/>
      <c r="B294" s="8"/>
      <c r="C294" s="8"/>
      <c r="D294" s="8"/>
    </row>
    <row r="295" spans="1:4">
      <c r="A295" s="8"/>
      <c r="B295" s="8"/>
      <c r="C295" s="8"/>
      <c r="D295" s="8"/>
    </row>
    <row r="296" spans="1:4">
      <c r="A296" s="8"/>
      <c r="B296" s="8"/>
      <c r="C296" s="8"/>
      <c r="D296" s="8"/>
    </row>
    <row r="297" spans="1:4">
      <c r="A297" s="8"/>
      <c r="B297" s="8"/>
      <c r="C297" s="8"/>
      <c r="D297" s="8"/>
    </row>
    <row r="298" spans="1:4">
      <c r="A298" s="8"/>
      <c r="B298" s="8"/>
      <c r="C298" s="8"/>
      <c r="D298" s="8"/>
    </row>
    <row r="299" spans="1:4">
      <c r="A299" s="8"/>
      <c r="B299" s="8"/>
      <c r="C299" s="8"/>
      <c r="D299" s="8"/>
    </row>
    <row r="300" spans="1:4">
      <c r="A300" s="8"/>
      <c r="B300" s="8"/>
      <c r="C300" s="8"/>
      <c r="D300" s="8"/>
    </row>
    <row r="301" spans="1:4">
      <c r="A301" s="8"/>
      <c r="B301" s="8"/>
      <c r="C301" s="8"/>
      <c r="D301" s="8"/>
    </row>
    <row r="302" spans="1:4">
      <c r="A302" s="8"/>
      <c r="B302" s="8"/>
      <c r="C302" s="8"/>
      <c r="D302" s="8"/>
    </row>
    <row r="303" spans="1:4">
      <c r="A303" s="8"/>
      <c r="B303" s="8"/>
      <c r="C303" s="8"/>
      <c r="D303" s="8"/>
    </row>
    <row r="304" spans="1:4">
      <c r="A304" s="8"/>
      <c r="B304" s="8"/>
      <c r="C304" s="8"/>
      <c r="D304" s="8"/>
    </row>
    <row r="305" spans="1:4">
      <c r="A305" s="8"/>
      <c r="B305" s="8"/>
      <c r="C305" s="8"/>
      <c r="D305" s="8"/>
    </row>
    <row r="306" spans="1:4">
      <c r="A306" s="8"/>
      <c r="B306" s="8"/>
      <c r="C306" s="8"/>
      <c r="D306" s="8"/>
    </row>
    <row r="307" spans="1:4">
      <c r="A307" s="8"/>
      <c r="B307" s="8"/>
      <c r="C307" s="8"/>
      <c r="D307" s="8"/>
    </row>
    <row r="308" spans="1:4">
      <c r="A308" s="8"/>
      <c r="B308" s="8"/>
      <c r="C308" s="8"/>
      <c r="D308" s="8"/>
    </row>
    <row r="309" spans="1:4">
      <c r="A309" s="8"/>
      <c r="B309" s="8"/>
      <c r="C309" s="8"/>
      <c r="D309" s="8"/>
    </row>
    <row r="310" spans="1:4">
      <c r="A310" s="8"/>
      <c r="B310" s="8"/>
      <c r="C310" s="8"/>
      <c r="D310" s="8"/>
    </row>
    <row r="311" spans="1:4">
      <c r="A311" s="8"/>
      <c r="B311" s="8"/>
      <c r="C311" s="8"/>
      <c r="D311" s="8"/>
    </row>
    <row r="312" spans="1:4">
      <c r="A312" s="8"/>
      <c r="B312" s="8"/>
      <c r="C312" s="8"/>
      <c r="D312" s="8"/>
    </row>
    <row r="313" spans="1:4">
      <c r="A313" s="8"/>
      <c r="B313" s="8"/>
      <c r="C313" s="8"/>
      <c r="D313" s="8"/>
    </row>
    <row r="314" spans="1:4">
      <c r="A314" s="8"/>
      <c r="B314" s="8"/>
      <c r="C314" s="8"/>
      <c r="D314" s="8"/>
    </row>
    <row r="315" spans="1:4">
      <c r="A315" s="8"/>
      <c r="B315" s="8"/>
      <c r="C315" s="8"/>
      <c r="D315" s="8"/>
    </row>
    <row r="316" spans="1:4">
      <c r="A316" s="8"/>
      <c r="B316" s="8"/>
      <c r="C316" s="8"/>
      <c r="D316" s="8"/>
    </row>
    <row r="317" spans="1:4">
      <c r="A317" s="8"/>
      <c r="B317" s="8"/>
      <c r="C317" s="8"/>
      <c r="D317" s="8"/>
    </row>
    <row r="318" spans="1:4">
      <c r="A318" s="8"/>
      <c r="B318" s="8"/>
      <c r="C318" s="8"/>
      <c r="D318" s="8"/>
    </row>
    <row r="319" spans="1:4">
      <c r="A319" s="8"/>
      <c r="B319" s="8"/>
      <c r="C319" s="8"/>
      <c r="D319" s="8"/>
    </row>
    <row r="320" spans="1:4">
      <c r="A320" s="8"/>
      <c r="B320" s="8"/>
      <c r="C320" s="8"/>
      <c r="D320" s="8"/>
    </row>
    <row r="321" spans="1:4">
      <c r="A321" s="8"/>
      <c r="B321" s="8"/>
      <c r="C321" s="8"/>
      <c r="D321" s="8"/>
    </row>
    <row r="322" spans="1:4">
      <c r="A322" s="8"/>
      <c r="B322" s="8"/>
      <c r="C322" s="8"/>
      <c r="D322" s="8"/>
    </row>
    <row r="65340" spans="5:5">
      <c r="E65340" s="13">
        <f>SUM(E1:E65339)</f>
        <v>0</v>
      </c>
    </row>
  </sheetData>
  <mergeCells count="1">
    <mergeCell ref="A1:D1"/>
  </mergeCells>
  <phoneticPr fontId="1" type="noConversion"/>
  <dataValidations count="5">
    <dataValidation type="textLength" errorStyle="information" operator="lessThanOrEqual" allowBlank="1" showInputMessage="1" showErrorMessage="1" error="请输入30个以内的字符。" sqref="B65529:B65530 IX65529:IX65530 ST65529:ST65530 ACP65529:ACP65530 AML65529:AML65530 AWH65529:AWH65530 BGD65529:BGD65530 BPZ65529:BPZ65530 BZV65529:BZV65530 CJR65529:CJR65530 CTN65529:CTN65530 DDJ65529:DDJ65530 DNF65529:DNF65530 DXB65529:DXB65530 EGX65529:EGX65530 EQT65529:EQT65530 FAP65529:FAP65530 FKL65529:FKL65530 FUH65529:FUH65530 GED65529:GED65530 GNZ65529:GNZ65530 GXV65529:GXV65530 HHR65529:HHR65530 HRN65529:HRN65530 IBJ65529:IBJ65530 ILF65529:ILF65530 IVB65529:IVB65530 JEX65529:JEX65530 JOT65529:JOT65530 JYP65529:JYP65530 KIL65529:KIL65530 KSH65529:KSH65530 LCD65529:LCD65530 LLZ65529:LLZ65530 LVV65529:LVV65530 MFR65529:MFR65530 MPN65529:MPN65530 MZJ65529:MZJ65530 NJF65529:NJF65530 NTB65529:NTB65530 OCX65529:OCX65530 OMT65529:OMT65530 OWP65529:OWP65530 PGL65529:PGL65530 PQH65529:PQH65530 QAD65529:QAD65530 QJZ65529:QJZ65530 QTV65529:QTV65530 RDR65529:RDR65530 RNN65529:RNN65530 RXJ65529:RXJ65530 SHF65529:SHF65530 SRB65529:SRB65530 TAX65529:TAX65530 TKT65529:TKT65530 TUP65529:TUP65530 UEL65529:UEL65530 UOH65529:UOH65530 UYD65529:UYD65530 VHZ65529:VHZ65530 VRV65529:VRV65530 WBR65529:WBR65530 WLN65529:WLN65530 WVJ65529:WVJ65530 B131065:B131066 IX131065:IX131066 ST131065:ST131066 ACP131065:ACP131066 AML131065:AML131066 AWH131065:AWH131066 BGD131065:BGD131066 BPZ131065:BPZ131066 BZV131065:BZV131066 CJR131065:CJR131066 CTN131065:CTN131066 DDJ131065:DDJ131066 DNF131065:DNF131066 DXB131065:DXB131066 EGX131065:EGX131066 EQT131065:EQT131066 FAP131065:FAP131066 FKL131065:FKL131066 FUH131065:FUH131066 GED131065:GED131066 GNZ131065:GNZ131066 GXV131065:GXV131066 HHR131065:HHR131066 HRN131065:HRN131066 IBJ131065:IBJ131066 ILF131065:ILF131066 IVB131065:IVB131066 JEX131065:JEX131066 JOT131065:JOT131066 JYP131065:JYP131066 KIL131065:KIL131066 KSH131065:KSH131066 LCD131065:LCD131066 LLZ131065:LLZ131066 LVV131065:LVV131066 MFR131065:MFR131066 MPN131065:MPN131066 MZJ131065:MZJ131066 NJF131065:NJF131066 NTB131065:NTB131066 OCX131065:OCX131066 OMT131065:OMT131066 OWP131065:OWP131066 PGL131065:PGL131066 PQH131065:PQH131066 QAD131065:QAD131066 QJZ131065:QJZ131066 QTV131065:QTV131066 RDR131065:RDR131066 RNN131065:RNN131066 RXJ131065:RXJ131066 SHF131065:SHF131066 SRB131065:SRB131066 TAX131065:TAX131066 TKT131065:TKT131066 TUP131065:TUP131066 UEL131065:UEL131066 UOH131065:UOH131066 UYD131065:UYD131066 VHZ131065:VHZ131066 VRV131065:VRV131066 WBR131065:WBR131066 WLN131065:WLN131066 WVJ131065:WVJ131066 B196601:B196602 IX196601:IX196602 ST196601:ST196602 ACP196601:ACP196602 AML196601:AML196602 AWH196601:AWH196602 BGD196601:BGD196602 BPZ196601:BPZ196602 BZV196601:BZV196602 CJR196601:CJR196602 CTN196601:CTN196602 DDJ196601:DDJ196602 DNF196601:DNF196602 DXB196601:DXB196602 EGX196601:EGX196602 EQT196601:EQT196602 FAP196601:FAP196602 FKL196601:FKL196602 FUH196601:FUH196602 GED196601:GED196602 GNZ196601:GNZ196602 GXV196601:GXV196602 HHR196601:HHR196602 HRN196601:HRN196602 IBJ196601:IBJ196602 ILF196601:ILF196602 IVB196601:IVB196602 JEX196601:JEX196602 JOT196601:JOT196602 JYP196601:JYP196602 KIL196601:KIL196602 KSH196601:KSH196602 LCD196601:LCD196602 LLZ196601:LLZ196602 LVV196601:LVV196602 MFR196601:MFR196602 MPN196601:MPN196602 MZJ196601:MZJ196602 NJF196601:NJF196602 NTB196601:NTB196602 OCX196601:OCX196602 OMT196601:OMT196602 OWP196601:OWP196602 PGL196601:PGL196602 PQH196601:PQH196602 QAD196601:QAD196602 QJZ196601:QJZ196602 QTV196601:QTV196602 RDR196601:RDR196602 RNN196601:RNN196602 RXJ196601:RXJ196602 SHF196601:SHF196602 SRB196601:SRB196602 TAX196601:TAX196602 TKT196601:TKT196602 TUP196601:TUP196602 UEL196601:UEL196602 UOH196601:UOH196602 UYD196601:UYD196602 VHZ196601:VHZ196602 VRV196601:VRV196602 WBR196601:WBR196602 WLN196601:WLN196602 WVJ196601:WVJ196602 B262137:B262138 IX262137:IX262138 ST262137:ST262138 ACP262137:ACP262138 AML262137:AML262138 AWH262137:AWH262138 BGD262137:BGD262138 BPZ262137:BPZ262138 BZV262137:BZV262138 CJR262137:CJR262138 CTN262137:CTN262138 DDJ262137:DDJ262138 DNF262137:DNF262138 DXB262137:DXB262138 EGX262137:EGX262138 EQT262137:EQT262138 FAP262137:FAP262138 FKL262137:FKL262138 FUH262137:FUH262138 GED262137:GED262138 GNZ262137:GNZ262138 GXV262137:GXV262138 HHR262137:HHR262138 HRN262137:HRN262138 IBJ262137:IBJ262138 ILF262137:ILF262138 IVB262137:IVB262138 JEX262137:JEX262138 JOT262137:JOT262138 JYP262137:JYP262138 KIL262137:KIL262138 KSH262137:KSH262138 LCD262137:LCD262138 LLZ262137:LLZ262138 LVV262137:LVV262138 MFR262137:MFR262138 MPN262137:MPN262138 MZJ262137:MZJ262138 NJF262137:NJF262138 NTB262137:NTB262138 OCX262137:OCX262138 OMT262137:OMT262138 OWP262137:OWP262138 PGL262137:PGL262138 PQH262137:PQH262138 QAD262137:QAD262138 QJZ262137:QJZ262138 QTV262137:QTV262138 RDR262137:RDR262138 RNN262137:RNN262138 RXJ262137:RXJ262138 SHF262137:SHF262138 SRB262137:SRB262138 TAX262137:TAX262138 TKT262137:TKT262138 TUP262137:TUP262138 UEL262137:UEL262138 UOH262137:UOH262138 UYD262137:UYD262138 VHZ262137:VHZ262138 VRV262137:VRV262138 WBR262137:WBR262138 WLN262137:WLN262138 WVJ262137:WVJ262138 B327673:B327674 IX327673:IX327674 ST327673:ST327674 ACP327673:ACP327674 AML327673:AML327674 AWH327673:AWH327674 BGD327673:BGD327674 BPZ327673:BPZ327674 BZV327673:BZV327674 CJR327673:CJR327674 CTN327673:CTN327674 DDJ327673:DDJ327674 DNF327673:DNF327674 DXB327673:DXB327674 EGX327673:EGX327674 EQT327673:EQT327674 FAP327673:FAP327674 FKL327673:FKL327674 FUH327673:FUH327674 GED327673:GED327674 GNZ327673:GNZ327674 GXV327673:GXV327674 HHR327673:HHR327674 HRN327673:HRN327674 IBJ327673:IBJ327674 ILF327673:ILF327674 IVB327673:IVB327674 JEX327673:JEX327674 JOT327673:JOT327674 JYP327673:JYP327674 KIL327673:KIL327674 KSH327673:KSH327674 LCD327673:LCD327674 LLZ327673:LLZ327674 LVV327673:LVV327674 MFR327673:MFR327674 MPN327673:MPN327674 MZJ327673:MZJ327674 NJF327673:NJF327674 NTB327673:NTB327674 OCX327673:OCX327674 OMT327673:OMT327674 OWP327673:OWP327674 PGL327673:PGL327674 PQH327673:PQH327674 QAD327673:QAD327674 QJZ327673:QJZ327674 QTV327673:QTV327674 RDR327673:RDR327674 RNN327673:RNN327674 RXJ327673:RXJ327674 SHF327673:SHF327674 SRB327673:SRB327674 TAX327673:TAX327674 TKT327673:TKT327674 TUP327673:TUP327674 UEL327673:UEL327674 UOH327673:UOH327674 UYD327673:UYD327674 VHZ327673:VHZ327674 VRV327673:VRV327674 WBR327673:WBR327674 WLN327673:WLN327674 WVJ327673:WVJ327674 B393209:B393210 IX393209:IX393210 ST393209:ST393210 ACP393209:ACP393210 AML393209:AML393210 AWH393209:AWH393210 BGD393209:BGD393210 BPZ393209:BPZ393210 BZV393209:BZV393210 CJR393209:CJR393210 CTN393209:CTN393210 DDJ393209:DDJ393210 DNF393209:DNF393210 DXB393209:DXB393210 EGX393209:EGX393210 EQT393209:EQT393210 FAP393209:FAP393210 FKL393209:FKL393210 FUH393209:FUH393210 GED393209:GED393210 GNZ393209:GNZ393210 GXV393209:GXV393210 HHR393209:HHR393210 HRN393209:HRN393210 IBJ393209:IBJ393210 ILF393209:ILF393210 IVB393209:IVB393210 JEX393209:JEX393210 JOT393209:JOT393210 JYP393209:JYP393210 KIL393209:KIL393210 KSH393209:KSH393210 LCD393209:LCD393210 LLZ393209:LLZ393210 LVV393209:LVV393210 MFR393209:MFR393210 MPN393209:MPN393210 MZJ393209:MZJ393210 NJF393209:NJF393210 NTB393209:NTB393210 OCX393209:OCX393210 OMT393209:OMT393210 OWP393209:OWP393210 PGL393209:PGL393210 PQH393209:PQH393210 QAD393209:QAD393210 QJZ393209:QJZ393210 QTV393209:QTV393210 RDR393209:RDR393210 RNN393209:RNN393210 RXJ393209:RXJ393210 SHF393209:SHF393210 SRB393209:SRB393210 TAX393209:TAX393210 TKT393209:TKT393210 TUP393209:TUP393210 UEL393209:UEL393210 UOH393209:UOH393210 UYD393209:UYD393210 VHZ393209:VHZ393210 VRV393209:VRV393210 WBR393209:WBR393210 WLN393209:WLN393210 WVJ393209:WVJ393210 B458745:B458746 IX458745:IX458746 ST458745:ST458746 ACP458745:ACP458746 AML458745:AML458746 AWH458745:AWH458746 BGD458745:BGD458746 BPZ458745:BPZ458746 BZV458745:BZV458746 CJR458745:CJR458746 CTN458745:CTN458746 DDJ458745:DDJ458746 DNF458745:DNF458746 DXB458745:DXB458746 EGX458745:EGX458746 EQT458745:EQT458746 FAP458745:FAP458746 FKL458745:FKL458746 FUH458745:FUH458746 GED458745:GED458746 GNZ458745:GNZ458746 GXV458745:GXV458746 HHR458745:HHR458746 HRN458745:HRN458746 IBJ458745:IBJ458746 ILF458745:ILF458746 IVB458745:IVB458746 JEX458745:JEX458746 JOT458745:JOT458746 JYP458745:JYP458746 KIL458745:KIL458746 KSH458745:KSH458746 LCD458745:LCD458746 LLZ458745:LLZ458746 LVV458745:LVV458746 MFR458745:MFR458746 MPN458745:MPN458746 MZJ458745:MZJ458746 NJF458745:NJF458746 NTB458745:NTB458746 OCX458745:OCX458746 OMT458745:OMT458746 OWP458745:OWP458746 PGL458745:PGL458746 PQH458745:PQH458746 QAD458745:QAD458746 QJZ458745:QJZ458746 QTV458745:QTV458746 RDR458745:RDR458746 RNN458745:RNN458746 RXJ458745:RXJ458746 SHF458745:SHF458746 SRB458745:SRB458746 TAX458745:TAX458746 TKT458745:TKT458746 TUP458745:TUP458746 UEL458745:UEL458746 UOH458745:UOH458746 UYD458745:UYD458746 VHZ458745:VHZ458746 VRV458745:VRV458746 WBR458745:WBR458746 WLN458745:WLN458746 WVJ458745:WVJ458746 B524281:B524282 IX524281:IX524282 ST524281:ST524282 ACP524281:ACP524282 AML524281:AML524282 AWH524281:AWH524282 BGD524281:BGD524282 BPZ524281:BPZ524282 BZV524281:BZV524282 CJR524281:CJR524282 CTN524281:CTN524282 DDJ524281:DDJ524282 DNF524281:DNF524282 DXB524281:DXB524282 EGX524281:EGX524282 EQT524281:EQT524282 FAP524281:FAP524282 FKL524281:FKL524282 FUH524281:FUH524282 GED524281:GED524282 GNZ524281:GNZ524282 GXV524281:GXV524282 HHR524281:HHR524282 HRN524281:HRN524282 IBJ524281:IBJ524282 ILF524281:ILF524282 IVB524281:IVB524282 JEX524281:JEX524282 JOT524281:JOT524282 JYP524281:JYP524282 KIL524281:KIL524282 KSH524281:KSH524282 LCD524281:LCD524282 LLZ524281:LLZ524282 LVV524281:LVV524282 MFR524281:MFR524282 MPN524281:MPN524282 MZJ524281:MZJ524282 NJF524281:NJF524282 NTB524281:NTB524282 OCX524281:OCX524282 OMT524281:OMT524282 OWP524281:OWP524282 PGL524281:PGL524282 PQH524281:PQH524282 QAD524281:QAD524282 QJZ524281:QJZ524282 QTV524281:QTV524282 RDR524281:RDR524282 RNN524281:RNN524282 RXJ524281:RXJ524282 SHF524281:SHF524282 SRB524281:SRB524282 TAX524281:TAX524282 TKT524281:TKT524282 TUP524281:TUP524282 UEL524281:UEL524282 UOH524281:UOH524282 UYD524281:UYD524282 VHZ524281:VHZ524282 VRV524281:VRV524282 WBR524281:WBR524282 WLN524281:WLN524282 WVJ524281:WVJ524282 B589817:B589818 IX589817:IX589818 ST589817:ST589818 ACP589817:ACP589818 AML589817:AML589818 AWH589817:AWH589818 BGD589817:BGD589818 BPZ589817:BPZ589818 BZV589817:BZV589818 CJR589817:CJR589818 CTN589817:CTN589818 DDJ589817:DDJ589818 DNF589817:DNF589818 DXB589817:DXB589818 EGX589817:EGX589818 EQT589817:EQT589818 FAP589817:FAP589818 FKL589817:FKL589818 FUH589817:FUH589818 GED589817:GED589818 GNZ589817:GNZ589818 GXV589817:GXV589818 HHR589817:HHR589818 HRN589817:HRN589818 IBJ589817:IBJ589818 ILF589817:ILF589818 IVB589817:IVB589818 JEX589817:JEX589818 JOT589817:JOT589818 JYP589817:JYP589818 KIL589817:KIL589818 KSH589817:KSH589818 LCD589817:LCD589818 LLZ589817:LLZ589818 LVV589817:LVV589818 MFR589817:MFR589818 MPN589817:MPN589818 MZJ589817:MZJ589818 NJF589817:NJF589818 NTB589817:NTB589818 OCX589817:OCX589818 OMT589817:OMT589818 OWP589817:OWP589818 PGL589817:PGL589818 PQH589817:PQH589818 QAD589817:QAD589818 QJZ589817:QJZ589818 QTV589817:QTV589818 RDR589817:RDR589818 RNN589817:RNN589818 RXJ589817:RXJ589818 SHF589817:SHF589818 SRB589817:SRB589818 TAX589817:TAX589818 TKT589817:TKT589818 TUP589817:TUP589818 UEL589817:UEL589818 UOH589817:UOH589818 UYD589817:UYD589818 VHZ589817:VHZ589818 VRV589817:VRV589818 WBR589817:WBR589818 WLN589817:WLN589818 WVJ589817:WVJ589818 B655353:B655354 IX655353:IX655354 ST655353:ST655354 ACP655353:ACP655354 AML655353:AML655354 AWH655353:AWH655354 BGD655353:BGD655354 BPZ655353:BPZ655354 BZV655353:BZV655354 CJR655353:CJR655354 CTN655353:CTN655354 DDJ655353:DDJ655354 DNF655353:DNF655354 DXB655353:DXB655354 EGX655353:EGX655354 EQT655353:EQT655354 FAP655353:FAP655354 FKL655353:FKL655354 FUH655353:FUH655354 GED655353:GED655354 GNZ655353:GNZ655354 GXV655353:GXV655354 HHR655353:HHR655354 HRN655353:HRN655354 IBJ655353:IBJ655354 ILF655353:ILF655354 IVB655353:IVB655354 JEX655353:JEX655354 JOT655353:JOT655354 JYP655353:JYP655354 KIL655353:KIL655354 KSH655353:KSH655354 LCD655353:LCD655354 LLZ655353:LLZ655354 LVV655353:LVV655354 MFR655353:MFR655354 MPN655353:MPN655354 MZJ655353:MZJ655354 NJF655353:NJF655354 NTB655353:NTB655354 OCX655353:OCX655354 OMT655353:OMT655354 OWP655353:OWP655354 PGL655353:PGL655354 PQH655353:PQH655354 QAD655353:QAD655354 QJZ655353:QJZ655354 QTV655353:QTV655354 RDR655353:RDR655354 RNN655353:RNN655354 RXJ655353:RXJ655354 SHF655353:SHF655354 SRB655353:SRB655354 TAX655353:TAX655354 TKT655353:TKT655354 TUP655353:TUP655354 UEL655353:UEL655354 UOH655353:UOH655354 UYD655353:UYD655354 VHZ655353:VHZ655354 VRV655353:VRV655354 WBR655353:WBR655354 WLN655353:WLN655354 WVJ655353:WVJ655354 B720889:B720890 IX720889:IX720890 ST720889:ST720890 ACP720889:ACP720890 AML720889:AML720890 AWH720889:AWH720890 BGD720889:BGD720890 BPZ720889:BPZ720890 BZV720889:BZV720890 CJR720889:CJR720890 CTN720889:CTN720890 DDJ720889:DDJ720890 DNF720889:DNF720890 DXB720889:DXB720890 EGX720889:EGX720890 EQT720889:EQT720890 FAP720889:FAP720890 FKL720889:FKL720890 FUH720889:FUH720890 GED720889:GED720890 GNZ720889:GNZ720890 GXV720889:GXV720890 HHR720889:HHR720890 HRN720889:HRN720890 IBJ720889:IBJ720890 ILF720889:ILF720890 IVB720889:IVB720890 JEX720889:JEX720890 JOT720889:JOT720890 JYP720889:JYP720890 KIL720889:KIL720890 KSH720889:KSH720890 LCD720889:LCD720890 LLZ720889:LLZ720890 LVV720889:LVV720890 MFR720889:MFR720890 MPN720889:MPN720890 MZJ720889:MZJ720890 NJF720889:NJF720890 NTB720889:NTB720890 OCX720889:OCX720890 OMT720889:OMT720890 OWP720889:OWP720890 PGL720889:PGL720890 PQH720889:PQH720890 QAD720889:QAD720890 QJZ720889:QJZ720890 QTV720889:QTV720890 RDR720889:RDR720890 RNN720889:RNN720890 RXJ720889:RXJ720890 SHF720889:SHF720890 SRB720889:SRB720890 TAX720889:TAX720890 TKT720889:TKT720890 TUP720889:TUP720890 UEL720889:UEL720890 UOH720889:UOH720890 UYD720889:UYD720890 VHZ720889:VHZ720890 VRV720889:VRV720890 WBR720889:WBR720890 WLN720889:WLN720890 WVJ720889:WVJ720890 B786425:B786426 IX786425:IX786426 ST786425:ST786426 ACP786425:ACP786426 AML786425:AML786426 AWH786425:AWH786426 BGD786425:BGD786426 BPZ786425:BPZ786426 BZV786425:BZV786426 CJR786425:CJR786426 CTN786425:CTN786426 DDJ786425:DDJ786426 DNF786425:DNF786426 DXB786425:DXB786426 EGX786425:EGX786426 EQT786425:EQT786426 FAP786425:FAP786426 FKL786425:FKL786426 FUH786425:FUH786426 GED786425:GED786426 GNZ786425:GNZ786426 GXV786425:GXV786426 HHR786425:HHR786426 HRN786425:HRN786426 IBJ786425:IBJ786426 ILF786425:ILF786426 IVB786425:IVB786426 JEX786425:JEX786426 JOT786425:JOT786426 JYP786425:JYP786426 KIL786425:KIL786426 KSH786425:KSH786426 LCD786425:LCD786426 LLZ786425:LLZ786426 LVV786425:LVV786426 MFR786425:MFR786426 MPN786425:MPN786426 MZJ786425:MZJ786426 NJF786425:NJF786426 NTB786425:NTB786426 OCX786425:OCX786426 OMT786425:OMT786426 OWP786425:OWP786426 PGL786425:PGL786426 PQH786425:PQH786426 QAD786425:QAD786426 QJZ786425:QJZ786426 QTV786425:QTV786426 RDR786425:RDR786426 RNN786425:RNN786426 RXJ786425:RXJ786426 SHF786425:SHF786426 SRB786425:SRB786426 TAX786425:TAX786426 TKT786425:TKT786426 TUP786425:TUP786426 UEL786425:UEL786426 UOH786425:UOH786426 UYD786425:UYD786426 VHZ786425:VHZ786426 VRV786425:VRV786426 WBR786425:WBR786426 WLN786425:WLN786426 WVJ786425:WVJ786426 B851961:B851962 IX851961:IX851962 ST851961:ST851962 ACP851961:ACP851962 AML851961:AML851962 AWH851961:AWH851962 BGD851961:BGD851962 BPZ851961:BPZ851962 BZV851961:BZV851962 CJR851961:CJR851962 CTN851961:CTN851962 DDJ851961:DDJ851962 DNF851961:DNF851962 DXB851961:DXB851962 EGX851961:EGX851962 EQT851961:EQT851962 FAP851961:FAP851962 FKL851961:FKL851962 FUH851961:FUH851962 GED851961:GED851962 GNZ851961:GNZ851962 GXV851961:GXV851962 HHR851961:HHR851962 HRN851961:HRN851962 IBJ851961:IBJ851962 ILF851961:ILF851962 IVB851961:IVB851962 JEX851961:JEX851962 JOT851961:JOT851962 JYP851961:JYP851962 KIL851961:KIL851962 KSH851961:KSH851962 LCD851961:LCD851962 LLZ851961:LLZ851962 LVV851961:LVV851962 MFR851961:MFR851962 MPN851961:MPN851962 MZJ851961:MZJ851962 NJF851961:NJF851962 NTB851961:NTB851962 OCX851961:OCX851962 OMT851961:OMT851962 OWP851961:OWP851962 PGL851961:PGL851962 PQH851961:PQH851962 QAD851961:QAD851962 QJZ851961:QJZ851962 QTV851961:QTV851962 RDR851961:RDR851962 RNN851961:RNN851962 RXJ851961:RXJ851962 SHF851961:SHF851962 SRB851961:SRB851962 TAX851961:TAX851962 TKT851961:TKT851962 TUP851961:TUP851962 UEL851961:UEL851962 UOH851961:UOH851962 UYD851961:UYD851962 VHZ851961:VHZ851962 VRV851961:VRV851962 WBR851961:WBR851962 WLN851961:WLN851962 WVJ851961:WVJ851962 B917497:B917498 IX917497:IX917498 ST917497:ST917498 ACP917497:ACP917498 AML917497:AML917498 AWH917497:AWH917498 BGD917497:BGD917498 BPZ917497:BPZ917498 BZV917497:BZV917498 CJR917497:CJR917498 CTN917497:CTN917498 DDJ917497:DDJ917498 DNF917497:DNF917498 DXB917497:DXB917498 EGX917497:EGX917498 EQT917497:EQT917498 FAP917497:FAP917498 FKL917497:FKL917498 FUH917497:FUH917498 GED917497:GED917498 GNZ917497:GNZ917498 GXV917497:GXV917498 HHR917497:HHR917498 HRN917497:HRN917498 IBJ917497:IBJ917498 ILF917497:ILF917498 IVB917497:IVB917498 JEX917497:JEX917498 JOT917497:JOT917498 JYP917497:JYP917498 KIL917497:KIL917498 KSH917497:KSH917498 LCD917497:LCD917498 LLZ917497:LLZ917498 LVV917497:LVV917498 MFR917497:MFR917498 MPN917497:MPN917498 MZJ917497:MZJ917498 NJF917497:NJF917498 NTB917497:NTB917498 OCX917497:OCX917498 OMT917497:OMT917498 OWP917497:OWP917498 PGL917497:PGL917498 PQH917497:PQH917498 QAD917497:QAD917498 QJZ917497:QJZ917498 QTV917497:QTV917498 RDR917497:RDR917498 RNN917497:RNN917498 RXJ917497:RXJ917498 SHF917497:SHF917498 SRB917497:SRB917498 TAX917497:TAX917498 TKT917497:TKT917498 TUP917497:TUP917498 UEL917497:UEL917498 UOH917497:UOH917498 UYD917497:UYD917498 VHZ917497:VHZ917498 VRV917497:VRV917498 WBR917497:WBR917498 WLN917497:WLN917498 WVJ917497:WVJ917498 B983033:B983034 IX983033:IX983034 ST983033:ST983034 ACP983033:ACP983034 AML983033:AML983034 AWH983033:AWH983034 BGD983033:BGD983034 BPZ983033:BPZ983034 BZV983033:BZV983034 CJR983033:CJR983034 CTN983033:CTN983034 DDJ983033:DDJ983034 DNF983033:DNF983034 DXB983033:DXB983034 EGX983033:EGX983034 EQT983033:EQT983034 FAP983033:FAP983034 FKL983033:FKL983034 FUH983033:FUH983034 GED983033:GED983034 GNZ983033:GNZ983034 GXV983033:GXV983034 HHR983033:HHR983034 HRN983033:HRN983034 IBJ983033:IBJ983034 ILF983033:ILF983034 IVB983033:IVB983034 JEX983033:JEX983034 JOT983033:JOT983034 JYP983033:JYP983034 KIL983033:KIL983034 KSH983033:KSH983034 LCD983033:LCD983034 LLZ983033:LLZ983034 LVV983033:LVV983034 MFR983033:MFR983034 MPN983033:MPN983034 MZJ983033:MZJ983034 NJF983033:NJF983034 NTB983033:NTB983034 OCX983033:OCX983034 OMT983033:OMT983034 OWP983033:OWP983034 PGL983033:PGL983034 PQH983033:PQH983034 QAD983033:QAD983034 QJZ983033:QJZ983034 QTV983033:QTV983034 RDR983033:RDR983034 RNN983033:RNN983034 RXJ983033:RXJ983034 SHF983033:SHF983034 SRB983033:SRB983034 TAX983033:TAX983034 TKT983033:TKT983034 TUP983033:TUP983034 UEL983033:UEL983034 UOH983033:UOH983034 UYD983033:UYD983034 VHZ983033:VHZ983034 VRV983033:VRV983034 WBR983033:WBR983034 WLN983033:WLN983034 WVJ983033:WVJ983034 B1:B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formula1>30</formula1>
    </dataValidation>
    <dataValidation type="textLength" errorStyle="information" operator="lessThanOrEqual" allowBlank="1" showInputMessage="1" showErrorMessage="1" errorTitle="字段规则" error="请输入1000个字符以内的字符。" sqref="D65531 IZ65531 SV65531 ACR65531 AMN65531 AWJ65531 BGF65531 BQB65531 BZX65531 CJT65531 CTP65531 DDL65531 DNH65531 DXD65531 EGZ65531 EQV65531 FAR65531 FKN65531 FUJ65531 GEF65531 GOB65531 GXX65531 HHT65531 HRP65531 IBL65531 ILH65531 IVD65531 JEZ65531 JOV65531 JYR65531 KIN65531 KSJ65531 LCF65531 LMB65531 LVX65531 MFT65531 MPP65531 MZL65531 NJH65531 NTD65531 OCZ65531 OMV65531 OWR65531 PGN65531 PQJ65531 QAF65531 QKB65531 QTX65531 RDT65531 RNP65531 RXL65531 SHH65531 SRD65531 TAZ65531 TKV65531 TUR65531 UEN65531 UOJ65531 UYF65531 VIB65531 VRX65531 WBT65531 WLP65531 WVL65531 D131067 IZ131067 SV131067 ACR131067 AMN131067 AWJ131067 BGF131067 BQB131067 BZX131067 CJT131067 CTP131067 DDL131067 DNH131067 DXD131067 EGZ131067 EQV131067 FAR131067 FKN131067 FUJ131067 GEF131067 GOB131067 GXX131067 HHT131067 HRP131067 IBL131067 ILH131067 IVD131067 JEZ131067 JOV131067 JYR131067 KIN131067 KSJ131067 LCF131067 LMB131067 LVX131067 MFT131067 MPP131067 MZL131067 NJH131067 NTD131067 OCZ131067 OMV131067 OWR131067 PGN131067 PQJ131067 QAF131067 QKB131067 QTX131067 RDT131067 RNP131067 RXL131067 SHH131067 SRD131067 TAZ131067 TKV131067 TUR131067 UEN131067 UOJ131067 UYF131067 VIB131067 VRX131067 WBT131067 WLP131067 WVL131067 D196603 IZ196603 SV196603 ACR196603 AMN196603 AWJ196603 BGF196603 BQB196603 BZX196603 CJT196603 CTP196603 DDL196603 DNH196603 DXD196603 EGZ196603 EQV196603 FAR196603 FKN196603 FUJ196603 GEF196603 GOB196603 GXX196603 HHT196603 HRP196603 IBL196603 ILH196603 IVD196603 JEZ196603 JOV196603 JYR196603 KIN196603 KSJ196603 LCF196603 LMB196603 LVX196603 MFT196603 MPP196603 MZL196603 NJH196603 NTD196603 OCZ196603 OMV196603 OWR196603 PGN196603 PQJ196603 QAF196603 QKB196603 QTX196603 RDT196603 RNP196603 RXL196603 SHH196603 SRD196603 TAZ196603 TKV196603 TUR196603 UEN196603 UOJ196603 UYF196603 VIB196603 VRX196603 WBT196603 WLP196603 WVL196603 D262139 IZ262139 SV262139 ACR262139 AMN262139 AWJ262139 BGF262139 BQB262139 BZX262139 CJT262139 CTP262139 DDL262139 DNH262139 DXD262139 EGZ262139 EQV262139 FAR262139 FKN262139 FUJ262139 GEF262139 GOB262139 GXX262139 HHT262139 HRP262139 IBL262139 ILH262139 IVD262139 JEZ262139 JOV262139 JYR262139 KIN262139 KSJ262139 LCF262139 LMB262139 LVX262139 MFT262139 MPP262139 MZL262139 NJH262139 NTD262139 OCZ262139 OMV262139 OWR262139 PGN262139 PQJ262139 QAF262139 QKB262139 QTX262139 RDT262139 RNP262139 RXL262139 SHH262139 SRD262139 TAZ262139 TKV262139 TUR262139 UEN262139 UOJ262139 UYF262139 VIB262139 VRX262139 WBT262139 WLP262139 WVL262139 D327675 IZ327675 SV327675 ACR327675 AMN327675 AWJ327675 BGF327675 BQB327675 BZX327675 CJT327675 CTP327675 DDL327675 DNH327675 DXD327675 EGZ327675 EQV327675 FAR327675 FKN327675 FUJ327675 GEF327675 GOB327675 GXX327675 HHT327675 HRP327675 IBL327675 ILH327675 IVD327675 JEZ327675 JOV327675 JYR327675 KIN327675 KSJ327675 LCF327675 LMB327675 LVX327675 MFT327675 MPP327675 MZL327675 NJH327675 NTD327675 OCZ327675 OMV327675 OWR327675 PGN327675 PQJ327675 QAF327675 QKB327675 QTX327675 RDT327675 RNP327675 RXL327675 SHH327675 SRD327675 TAZ327675 TKV327675 TUR327675 UEN327675 UOJ327675 UYF327675 VIB327675 VRX327675 WBT327675 WLP327675 WVL327675 D393211 IZ393211 SV393211 ACR393211 AMN393211 AWJ393211 BGF393211 BQB393211 BZX393211 CJT393211 CTP393211 DDL393211 DNH393211 DXD393211 EGZ393211 EQV393211 FAR393211 FKN393211 FUJ393211 GEF393211 GOB393211 GXX393211 HHT393211 HRP393211 IBL393211 ILH393211 IVD393211 JEZ393211 JOV393211 JYR393211 KIN393211 KSJ393211 LCF393211 LMB393211 LVX393211 MFT393211 MPP393211 MZL393211 NJH393211 NTD393211 OCZ393211 OMV393211 OWR393211 PGN393211 PQJ393211 QAF393211 QKB393211 QTX393211 RDT393211 RNP393211 RXL393211 SHH393211 SRD393211 TAZ393211 TKV393211 TUR393211 UEN393211 UOJ393211 UYF393211 VIB393211 VRX393211 WBT393211 WLP393211 WVL393211 D458747 IZ458747 SV458747 ACR458747 AMN458747 AWJ458747 BGF458747 BQB458747 BZX458747 CJT458747 CTP458747 DDL458747 DNH458747 DXD458747 EGZ458747 EQV458747 FAR458747 FKN458747 FUJ458747 GEF458747 GOB458747 GXX458747 HHT458747 HRP458747 IBL458747 ILH458747 IVD458747 JEZ458747 JOV458747 JYR458747 KIN458747 KSJ458747 LCF458747 LMB458747 LVX458747 MFT458747 MPP458747 MZL458747 NJH458747 NTD458747 OCZ458747 OMV458747 OWR458747 PGN458747 PQJ458747 QAF458747 QKB458747 QTX458747 RDT458747 RNP458747 RXL458747 SHH458747 SRD458747 TAZ458747 TKV458747 TUR458747 UEN458747 UOJ458747 UYF458747 VIB458747 VRX458747 WBT458747 WLP458747 WVL458747 D524283 IZ524283 SV524283 ACR524283 AMN524283 AWJ524283 BGF524283 BQB524283 BZX524283 CJT524283 CTP524283 DDL524283 DNH524283 DXD524283 EGZ524283 EQV524283 FAR524283 FKN524283 FUJ524283 GEF524283 GOB524283 GXX524283 HHT524283 HRP524283 IBL524283 ILH524283 IVD524283 JEZ524283 JOV524283 JYR524283 KIN524283 KSJ524283 LCF524283 LMB524283 LVX524283 MFT524283 MPP524283 MZL524283 NJH524283 NTD524283 OCZ524283 OMV524283 OWR524283 PGN524283 PQJ524283 QAF524283 QKB524283 QTX524283 RDT524283 RNP524283 RXL524283 SHH524283 SRD524283 TAZ524283 TKV524283 TUR524283 UEN524283 UOJ524283 UYF524283 VIB524283 VRX524283 WBT524283 WLP524283 WVL524283 D589819 IZ589819 SV589819 ACR589819 AMN589819 AWJ589819 BGF589819 BQB589819 BZX589819 CJT589819 CTP589819 DDL589819 DNH589819 DXD589819 EGZ589819 EQV589819 FAR589819 FKN589819 FUJ589819 GEF589819 GOB589819 GXX589819 HHT589819 HRP589819 IBL589819 ILH589819 IVD589819 JEZ589819 JOV589819 JYR589819 KIN589819 KSJ589819 LCF589819 LMB589819 LVX589819 MFT589819 MPP589819 MZL589819 NJH589819 NTD589819 OCZ589819 OMV589819 OWR589819 PGN589819 PQJ589819 QAF589819 QKB589819 QTX589819 RDT589819 RNP589819 RXL589819 SHH589819 SRD589819 TAZ589819 TKV589819 TUR589819 UEN589819 UOJ589819 UYF589819 VIB589819 VRX589819 WBT589819 WLP589819 WVL589819 D655355 IZ655355 SV655355 ACR655355 AMN655355 AWJ655355 BGF655355 BQB655355 BZX655355 CJT655355 CTP655355 DDL655355 DNH655355 DXD655355 EGZ655355 EQV655355 FAR655355 FKN655355 FUJ655355 GEF655355 GOB655355 GXX655355 HHT655355 HRP655355 IBL655355 ILH655355 IVD655355 JEZ655355 JOV655355 JYR655355 KIN655355 KSJ655355 LCF655355 LMB655355 LVX655355 MFT655355 MPP655355 MZL655355 NJH655355 NTD655355 OCZ655355 OMV655355 OWR655355 PGN655355 PQJ655355 QAF655355 QKB655355 QTX655355 RDT655355 RNP655355 RXL655355 SHH655355 SRD655355 TAZ655355 TKV655355 TUR655355 UEN655355 UOJ655355 UYF655355 VIB655355 VRX655355 WBT655355 WLP655355 WVL655355 D720891 IZ720891 SV720891 ACR720891 AMN720891 AWJ720891 BGF720891 BQB720891 BZX720891 CJT720891 CTP720891 DDL720891 DNH720891 DXD720891 EGZ720891 EQV720891 FAR720891 FKN720891 FUJ720891 GEF720891 GOB720891 GXX720891 HHT720891 HRP720891 IBL720891 ILH720891 IVD720891 JEZ720891 JOV720891 JYR720891 KIN720891 KSJ720891 LCF720891 LMB720891 LVX720891 MFT720891 MPP720891 MZL720891 NJH720891 NTD720891 OCZ720891 OMV720891 OWR720891 PGN720891 PQJ720891 QAF720891 QKB720891 QTX720891 RDT720891 RNP720891 RXL720891 SHH720891 SRD720891 TAZ720891 TKV720891 TUR720891 UEN720891 UOJ720891 UYF720891 VIB720891 VRX720891 WBT720891 WLP720891 WVL720891 D786427 IZ786427 SV786427 ACR786427 AMN786427 AWJ786427 BGF786427 BQB786427 BZX786427 CJT786427 CTP786427 DDL786427 DNH786427 DXD786427 EGZ786427 EQV786427 FAR786427 FKN786427 FUJ786427 GEF786427 GOB786427 GXX786427 HHT786427 HRP786427 IBL786427 ILH786427 IVD786427 JEZ786427 JOV786427 JYR786427 KIN786427 KSJ786427 LCF786427 LMB786427 LVX786427 MFT786427 MPP786427 MZL786427 NJH786427 NTD786427 OCZ786427 OMV786427 OWR786427 PGN786427 PQJ786427 QAF786427 QKB786427 QTX786427 RDT786427 RNP786427 RXL786427 SHH786427 SRD786427 TAZ786427 TKV786427 TUR786427 UEN786427 UOJ786427 UYF786427 VIB786427 VRX786427 WBT786427 WLP786427 WVL786427 D851963 IZ851963 SV851963 ACR851963 AMN851963 AWJ851963 BGF851963 BQB851963 BZX851963 CJT851963 CTP851963 DDL851963 DNH851963 DXD851963 EGZ851963 EQV851963 FAR851963 FKN851963 FUJ851963 GEF851963 GOB851963 GXX851963 HHT851963 HRP851963 IBL851963 ILH851963 IVD851963 JEZ851963 JOV851963 JYR851963 KIN851963 KSJ851963 LCF851963 LMB851963 LVX851963 MFT851963 MPP851963 MZL851963 NJH851963 NTD851963 OCZ851963 OMV851963 OWR851963 PGN851963 PQJ851963 QAF851963 QKB851963 QTX851963 RDT851963 RNP851963 RXL851963 SHH851963 SRD851963 TAZ851963 TKV851963 TUR851963 UEN851963 UOJ851963 UYF851963 VIB851963 VRX851963 WBT851963 WLP851963 WVL851963 D917499 IZ917499 SV917499 ACR917499 AMN917499 AWJ917499 BGF917499 BQB917499 BZX917499 CJT917499 CTP917499 DDL917499 DNH917499 DXD917499 EGZ917499 EQV917499 FAR917499 FKN917499 FUJ917499 GEF917499 GOB917499 GXX917499 HHT917499 HRP917499 IBL917499 ILH917499 IVD917499 JEZ917499 JOV917499 JYR917499 KIN917499 KSJ917499 LCF917499 LMB917499 LVX917499 MFT917499 MPP917499 MZL917499 NJH917499 NTD917499 OCZ917499 OMV917499 OWR917499 PGN917499 PQJ917499 QAF917499 QKB917499 QTX917499 RDT917499 RNP917499 RXL917499 SHH917499 SRD917499 TAZ917499 TKV917499 TUR917499 UEN917499 UOJ917499 UYF917499 VIB917499 VRX917499 WBT917499 WLP917499 WVL917499 D983035 IZ983035 SV983035 ACR983035 AMN983035 AWJ983035 BGF983035 BQB983035 BZX983035 CJT983035 CTP983035 DDL983035 DNH983035 DXD983035 EGZ983035 EQV983035 FAR983035 FKN983035 FUJ983035 GEF983035 GOB983035 GXX983035 HHT983035 HRP983035 IBL983035 ILH983035 IVD983035 JEZ983035 JOV983035 JYR983035 KIN983035 KSJ983035 LCF983035 LMB983035 LVX983035 MFT983035 MPP983035 MZL983035 NJH983035 NTD983035 OCZ983035 OMV983035 OWR983035 PGN983035 PQJ983035 QAF983035 QKB983035 QTX983035 RDT983035 RNP983035 RXL983035 SHH983035 SRD983035 TAZ983035 TKV983035 TUR983035 UEN983035 UOJ983035 UYF983035 VIB983035 VRX983035 WBT983035 WLP983035 WVL983035 D65533:D131064 IZ65533:IZ131064 SV65533:SV131064 ACR65533:ACR131064 AMN65533:AMN131064 AWJ65533:AWJ131064 BGF65533:BGF131064 BQB65533:BQB131064 BZX65533:BZX131064 CJT65533:CJT131064 CTP65533:CTP131064 DDL65533:DDL131064 DNH65533:DNH131064 DXD65533:DXD131064 EGZ65533:EGZ131064 EQV65533:EQV131064 FAR65533:FAR131064 FKN65533:FKN131064 FUJ65533:FUJ131064 GEF65533:GEF131064 GOB65533:GOB131064 GXX65533:GXX131064 HHT65533:HHT131064 HRP65533:HRP131064 IBL65533:IBL131064 ILH65533:ILH131064 IVD65533:IVD131064 JEZ65533:JEZ131064 JOV65533:JOV131064 JYR65533:JYR131064 KIN65533:KIN131064 KSJ65533:KSJ131064 LCF65533:LCF131064 LMB65533:LMB131064 LVX65533:LVX131064 MFT65533:MFT131064 MPP65533:MPP131064 MZL65533:MZL131064 NJH65533:NJH131064 NTD65533:NTD131064 OCZ65533:OCZ131064 OMV65533:OMV131064 OWR65533:OWR131064 PGN65533:PGN131064 PQJ65533:PQJ131064 QAF65533:QAF131064 QKB65533:QKB131064 QTX65533:QTX131064 RDT65533:RDT131064 RNP65533:RNP131064 RXL65533:RXL131064 SHH65533:SHH131064 SRD65533:SRD131064 TAZ65533:TAZ131064 TKV65533:TKV131064 TUR65533:TUR131064 UEN65533:UEN131064 UOJ65533:UOJ131064 UYF65533:UYF131064 VIB65533:VIB131064 VRX65533:VRX131064 WBT65533:WBT131064 WLP65533:WLP131064 WVL65533:WVL131064 D131069:D196600 IZ131069:IZ196600 SV131069:SV196600 ACR131069:ACR196600 AMN131069:AMN196600 AWJ131069:AWJ196600 BGF131069:BGF196600 BQB131069:BQB196600 BZX131069:BZX196600 CJT131069:CJT196600 CTP131069:CTP196600 DDL131069:DDL196600 DNH131069:DNH196600 DXD131069:DXD196600 EGZ131069:EGZ196600 EQV131069:EQV196600 FAR131069:FAR196600 FKN131069:FKN196600 FUJ131069:FUJ196600 GEF131069:GEF196600 GOB131069:GOB196600 GXX131069:GXX196600 HHT131069:HHT196600 HRP131069:HRP196600 IBL131069:IBL196600 ILH131069:ILH196600 IVD131069:IVD196600 JEZ131069:JEZ196600 JOV131069:JOV196600 JYR131069:JYR196600 KIN131069:KIN196600 KSJ131069:KSJ196600 LCF131069:LCF196600 LMB131069:LMB196600 LVX131069:LVX196600 MFT131069:MFT196600 MPP131069:MPP196600 MZL131069:MZL196600 NJH131069:NJH196600 NTD131069:NTD196600 OCZ131069:OCZ196600 OMV131069:OMV196600 OWR131069:OWR196600 PGN131069:PGN196600 PQJ131069:PQJ196600 QAF131069:QAF196600 QKB131069:QKB196600 QTX131069:QTX196600 RDT131069:RDT196600 RNP131069:RNP196600 RXL131069:RXL196600 SHH131069:SHH196600 SRD131069:SRD196600 TAZ131069:TAZ196600 TKV131069:TKV196600 TUR131069:TUR196600 UEN131069:UEN196600 UOJ131069:UOJ196600 UYF131069:UYF196600 VIB131069:VIB196600 VRX131069:VRX196600 WBT131069:WBT196600 WLP131069:WLP196600 WVL131069:WVL196600 D196605:D262136 IZ196605:IZ262136 SV196605:SV262136 ACR196605:ACR262136 AMN196605:AMN262136 AWJ196605:AWJ262136 BGF196605:BGF262136 BQB196605:BQB262136 BZX196605:BZX262136 CJT196605:CJT262136 CTP196605:CTP262136 DDL196605:DDL262136 DNH196605:DNH262136 DXD196605:DXD262136 EGZ196605:EGZ262136 EQV196605:EQV262136 FAR196605:FAR262136 FKN196605:FKN262136 FUJ196605:FUJ262136 GEF196605:GEF262136 GOB196605:GOB262136 GXX196605:GXX262136 HHT196605:HHT262136 HRP196605:HRP262136 IBL196605:IBL262136 ILH196605:ILH262136 IVD196605:IVD262136 JEZ196605:JEZ262136 JOV196605:JOV262136 JYR196605:JYR262136 KIN196605:KIN262136 KSJ196605:KSJ262136 LCF196605:LCF262136 LMB196605:LMB262136 LVX196605:LVX262136 MFT196605:MFT262136 MPP196605:MPP262136 MZL196605:MZL262136 NJH196605:NJH262136 NTD196605:NTD262136 OCZ196605:OCZ262136 OMV196605:OMV262136 OWR196605:OWR262136 PGN196605:PGN262136 PQJ196605:PQJ262136 QAF196605:QAF262136 QKB196605:QKB262136 QTX196605:QTX262136 RDT196605:RDT262136 RNP196605:RNP262136 RXL196605:RXL262136 SHH196605:SHH262136 SRD196605:SRD262136 TAZ196605:TAZ262136 TKV196605:TKV262136 TUR196605:TUR262136 UEN196605:UEN262136 UOJ196605:UOJ262136 UYF196605:UYF262136 VIB196605:VIB262136 VRX196605:VRX262136 WBT196605:WBT262136 WLP196605:WLP262136 WVL196605:WVL262136 D262141:D327672 IZ262141:IZ327672 SV262141:SV327672 ACR262141:ACR327672 AMN262141:AMN327672 AWJ262141:AWJ327672 BGF262141:BGF327672 BQB262141:BQB327672 BZX262141:BZX327672 CJT262141:CJT327672 CTP262141:CTP327672 DDL262141:DDL327672 DNH262141:DNH327672 DXD262141:DXD327672 EGZ262141:EGZ327672 EQV262141:EQV327672 FAR262141:FAR327672 FKN262141:FKN327672 FUJ262141:FUJ327672 GEF262141:GEF327672 GOB262141:GOB327672 GXX262141:GXX327672 HHT262141:HHT327672 HRP262141:HRP327672 IBL262141:IBL327672 ILH262141:ILH327672 IVD262141:IVD327672 JEZ262141:JEZ327672 JOV262141:JOV327672 JYR262141:JYR327672 KIN262141:KIN327672 KSJ262141:KSJ327672 LCF262141:LCF327672 LMB262141:LMB327672 LVX262141:LVX327672 MFT262141:MFT327672 MPP262141:MPP327672 MZL262141:MZL327672 NJH262141:NJH327672 NTD262141:NTD327672 OCZ262141:OCZ327672 OMV262141:OMV327672 OWR262141:OWR327672 PGN262141:PGN327672 PQJ262141:PQJ327672 QAF262141:QAF327672 QKB262141:QKB327672 QTX262141:QTX327672 RDT262141:RDT327672 RNP262141:RNP327672 RXL262141:RXL327672 SHH262141:SHH327672 SRD262141:SRD327672 TAZ262141:TAZ327672 TKV262141:TKV327672 TUR262141:TUR327672 UEN262141:UEN327672 UOJ262141:UOJ327672 UYF262141:UYF327672 VIB262141:VIB327672 VRX262141:VRX327672 WBT262141:WBT327672 WLP262141:WLP327672 WVL262141:WVL327672 D327677:D393208 IZ327677:IZ393208 SV327677:SV393208 ACR327677:ACR393208 AMN327677:AMN393208 AWJ327677:AWJ393208 BGF327677:BGF393208 BQB327677:BQB393208 BZX327677:BZX393208 CJT327677:CJT393208 CTP327677:CTP393208 DDL327677:DDL393208 DNH327677:DNH393208 DXD327677:DXD393208 EGZ327677:EGZ393208 EQV327677:EQV393208 FAR327677:FAR393208 FKN327677:FKN393208 FUJ327677:FUJ393208 GEF327677:GEF393208 GOB327677:GOB393208 GXX327677:GXX393208 HHT327677:HHT393208 HRP327677:HRP393208 IBL327677:IBL393208 ILH327677:ILH393208 IVD327677:IVD393208 JEZ327677:JEZ393208 JOV327677:JOV393208 JYR327677:JYR393208 KIN327677:KIN393208 KSJ327677:KSJ393208 LCF327677:LCF393208 LMB327677:LMB393208 LVX327677:LVX393208 MFT327677:MFT393208 MPP327677:MPP393208 MZL327677:MZL393208 NJH327677:NJH393208 NTD327677:NTD393208 OCZ327677:OCZ393208 OMV327677:OMV393208 OWR327677:OWR393208 PGN327677:PGN393208 PQJ327677:PQJ393208 QAF327677:QAF393208 QKB327677:QKB393208 QTX327677:QTX393208 RDT327677:RDT393208 RNP327677:RNP393208 RXL327677:RXL393208 SHH327677:SHH393208 SRD327677:SRD393208 TAZ327677:TAZ393208 TKV327677:TKV393208 TUR327677:TUR393208 UEN327677:UEN393208 UOJ327677:UOJ393208 UYF327677:UYF393208 VIB327677:VIB393208 VRX327677:VRX393208 WBT327677:WBT393208 WLP327677:WLP393208 WVL327677:WVL393208 D393213:D458744 IZ393213:IZ458744 SV393213:SV458744 ACR393213:ACR458744 AMN393213:AMN458744 AWJ393213:AWJ458744 BGF393213:BGF458744 BQB393213:BQB458744 BZX393213:BZX458744 CJT393213:CJT458744 CTP393213:CTP458744 DDL393213:DDL458744 DNH393213:DNH458744 DXD393213:DXD458744 EGZ393213:EGZ458744 EQV393213:EQV458744 FAR393213:FAR458744 FKN393213:FKN458744 FUJ393213:FUJ458744 GEF393213:GEF458744 GOB393213:GOB458744 GXX393213:GXX458744 HHT393213:HHT458744 HRP393213:HRP458744 IBL393213:IBL458744 ILH393213:ILH458744 IVD393213:IVD458744 JEZ393213:JEZ458744 JOV393213:JOV458744 JYR393213:JYR458744 KIN393213:KIN458744 KSJ393213:KSJ458744 LCF393213:LCF458744 LMB393213:LMB458744 LVX393213:LVX458744 MFT393213:MFT458744 MPP393213:MPP458744 MZL393213:MZL458744 NJH393213:NJH458744 NTD393213:NTD458744 OCZ393213:OCZ458744 OMV393213:OMV458744 OWR393213:OWR458744 PGN393213:PGN458744 PQJ393213:PQJ458744 QAF393213:QAF458744 QKB393213:QKB458744 QTX393213:QTX458744 RDT393213:RDT458744 RNP393213:RNP458744 RXL393213:RXL458744 SHH393213:SHH458744 SRD393213:SRD458744 TAZ393213:TAZ458744 TKV393213:TKV458744 TUR393213:TUR458744 UEN393213:UEN458744 UOJ393213:UOJ458744 UYF393213:UYF458744 VIB393213:VIB458744 VRX393213:VRX458744 WBT393213:WBT458744 WLP393213:WLP458744 WVL393213:WVL458744 D458749:D524280 IZ458749:IZ524280 SV458749:SV524280 ACR458749:ACR524280 AMN458749:AMN524280 AWJ458749:AWJ524280 BGF458749:BGF524280 BQB458749:BQB524280 BZX458749:BZX524280 CJT458749:CJT524280 CTP458749:CTP524280 DDL458749:DDL524280 DNH458749:DNH524280 DXD458749:DXD524280 EGZ458749:EGZ524280 EQV458749:EQV524280 FAR458749:FAR524280 FKN458749:FKN524280 FUJ458749:FUJ524280 GEF458749:GEF524280 GOB458749:GOB524280 GXX458749:GXX524280 HHT458749:HHT524280 HRP458749:HRP524280 IBL458749:IBL524280 ILH458749:ILH524280 IVD458749:IVD524280 JEZ458749:JEZ524280 JOV458749:JOV524280 JYR458749:JYR524280 KIN458749:KIN524280 KSJ458749:KSJ524280 LCF458749:LCF524280 LMB458749:LMB524280 LVX458749:LVX524280 MFT458749:MFT524280 MPP458749:MPP524280 MZL458749:MZL524280 NJH458749:NJH524280 NTD458749:NTD524280 OCZ458749:OCZ524280 OMV458749:OMV524280 OWR458749:OWR524280 PGN458749:PGN524280 PQJ458749:PQJ524280 QAF458749:QAF524280 QKB458749:QKB524280 QTX458749:QTX524280 RDT458749:RDT524280 RNP458749:RNP524280 RXL458749:RXL524280 SHH458749:SHH524280 SRD458749:SRD524280 TAZ458749:TAZ524280 TKV458749:TKV524280 TUR458749:TUR524280 UEN458749:UEN524280 UOJ458749:UOJ524280 UYF458749:UYF524280 VIB458749:VIB524280 VRX458749:VRX524280 WBT458749:WBT524280 WLP458749:WLP524280 WVL458749:WVL524280 D524285:D589816 IZ524285:IZ589816 SV524285:SV589816 ACR524285:ACR589816 AMN524285:AMN589816 AWJ524285:AWJ589816 BGF524285:BGF589816 BQB524285:BQB589816 BZX524285:BZX589816 CJT524285:CJT589816 CTP524285:CTP589816 DDL524285:DDL589816 DNH524285:DNH589816 DXD524285:DXD589816 EGZ524285:EGZ589816 EQV524285:EQV589816 FAR524285:FAR589816 FKN524285:FKN589816 FUJ524285:FUJ589816 GEF524285:GEF589816 GOB524285:GOB589816 GXX524285:GXX589816 HHT524285:HHT589816 HRP524285:HRP589816 IBL524285:IBL589816 ILH524285:ILH589816 IVD524285:IVD589816 JEZ524285:JEZ589816 JOV524285:JOV589816 JYR524285:JYR589816 KIN524285:KIN589816 KSJ524285:KSJ589816 LCF524285:LCF589816 LMB524285:LMB589816 LVX524285:LVX589816 MFT524285:MFT589816 MPP524285:MPP589816 MZL524285:MZL589816 NJH524285:NJH589816 NTD524285:NTD589816 OCZ524285:OCZ589816 OMV524285:OMV589816 OWR524285:OWR589816 PGN524285:PGN589816 PQJ524285:PQJ589816 QAF524285:QAF589816 QKB524285:QKB589816 QTX524285:QTX589816 RDT524285:RDT589816 RNP524285:RNP589816 RXL524285:RXL589816 SHH524285:SHH589816 SRD524285:SRD589816 TAZ524285:TAZ589816 TKV524285:TKV589816 TUR524285:TUR589816 UEN524285:UEN589816 UOJ524285:UOJ589816 UYF524285:UYF589816 VIB524285:VIB589816 VRX524285:VRX589816 WBT524285:WBT589816 WLP524285:WLP589816 WVL524285:WVL589816 D589821:D655352 IZ589821:IZ655352 SV589821:SV655352 ACR589821:ACR655352 AMN589821:AMN655352 AWJ589821:AWJ655352 BGF589821:BGF655352 BQB589821:BQB655352 BZX589821:BZX655352 CJT589821:CJT655352 CTP589821:CTP655352 DDL589821:DDL655352 DNH589821:DNH655352 DXD589821:DXD655352 EGZ589821:EGZ655352 EQV589821:EQV655352 FAR589821:FAR655352 FKN589821:FKN655352 FUJ589821:FUJ655352 GEF589821:GEF655352 GOB589821:GOB655352 GXX589821:GXX655352 HHT589821:HHT655352 HRP589821:HRP655352 IBL589821:IBL655352 ILH589821:ILH655352 IVD589821:IVD655352 JEZ589821:JEZ655352 JOV589821:JOV655352 JYR589821:JYR655352 KIN589821:KIN655352 KSJ589821:KSJ655352 LCF589821:LCF655352 LMB589821:LMB655352 LVX589821:LVX655352 MFT589821:MFT655352 MPP589821:MPP655352 MZL589821:MZL655352 NJH589821:NJH655352 NTD589821:NTD655352 OCZ589821:OCZ655352 OMV589821:OMV655352 OWR589821:OWR655352 PGN589821:PGN655352 PQJ589821:PQJ655352 QAF589821:QAF655352 QKB589821:QKB655352 QTX589821:QTX655352 RDT589821:RDT655352 RNP589821:RNP655352 RXL589821:RXL655352 SHH589821:SHH655352 SRD589821:SRD655352 TAZ589821:TAZ655352 TKV589821:TKV655352 TUR589821:TUR655352 UEN589821:UEN655352 UOJ589821:UOJ655352 UYF589821:UYF655352 VIB589821:VIB655352 VRX589821:VRX655352 WBT589821:WBT655352 WLP589821:WLP655352 WVL589821:WVL655352 D655357:D720888 IZ655357:IZ720888 SV655357:SV720888 ACR655357:ACR720888 AMN655357:AMN720888 AWJ655357:AWJ720888 BGF655357:BGF720888 BQB655357:BQB720888 BZX655357:BZX720888 CJT655357:CJT720888 CTP655357:CTP720888 DDL655357:DDL720888 DNH655357:DNH720888 DXD655357:DXD720888 EGZ655357:EGZ720888 EQV655357:EQV720888 FAR655357:FAR720888 FKN655357:FKN720888 FUJ655357:FUJ720888 GEF655357:GEF720888 GOB655357:GOB720888 GXX655357:GXX720888 HHT655357:HHT720888 HRP655357:HRP720888 IBL655357:IBL720888 ILH655357:ILH720888 IVD655357:IVD720888 JEZ655357:JEZ720888 JOV655357:JOV720888 JYR655357:JYR720888 KIN655357:KIN720888 KSJ655357:KSJ720888 LCF655357:LCF720888 LMB655357:LMB720888 LVX655357:LVX720888 MFT655357:MFT720888 MPP655357:MPP720888 MZL655357:MZL720888 NJH655357:NJH720888 NTD655357:NTD720888 OCZ655357:OCZ720888 OMV655357:OMV720888 OWR655357:OWR720888 PGN655357:PGN720888 PQJ655357:PQJ720888 QAF655357:QAF720888 QKB655357:QKB720888 QTX655357:QTX720888 RDT655357:RDT720888 RNP655357:RNP720888 RXL655357:RXL720888 SHH655357:SHH720888 SRD655357:SRD720888 TAZ655357:TAZ720888 TKV655357:TKV720888 TUR655357:TUR720888 UEN655357:UEN720888 UOJ655357:UOJ720888 UYF655357:UYF720888 VIB655357:VIB720888 VRX655357:VRX720888 WBT655357:WBT720888 WLP655357:WLP720888 WVL655357:WVL720888 D720893:D786424 IZ720893:IZ786424 SV720893:SV786424 ACR720893:ACR786424 AMN720893:AMN786424 AWJ720893:AWJ786424 BGF720893:BGF786424 BQB720893:BQB786424 BZX720893:BZX786424 CJT720893:CJT786424 CTP720893:CTP786424 DDL720893:DDL786424 DNH720893:DNH786424 DXD720893:DXD786424 EGZ720893:EGZ786424 EQV720893:EQV786424 FAR720893:FAR786424 FKN720893:FKN786424 FUJ720893:FUJ786424 GEF720893:GEF786424 GOB720893:GOB786424 GXX720893:GXX786424 HHT720893:HHT786424 HRP720893:HRP786424 IBL720893:IBL786424 ILH720893:ILH786424 IVD720893:IVD786424 JEZ720893:JEZ786424 JOV720893:JOV786424 JYR720893:JYR786424 KIN720893:KIN786424 KSJ720893:KSJ786424 LCF720893:LCF786424 LMB720893:LMB786424 LVX720893:LVX786424 MFT720893:MFT786424 MPP720893:MPP786424 MZL720893:MZL786424 NJH720893:NJH786424 NTD720893:NTD786424 OCZ720893:OCZ786424 OMV720893:OMV786424 OWR720893:OWR786424 PGN720893:PGN786424 PQJ720893:PQJ786424 QAF720893:QAF786424 QKB720893:QKB786424 QTX720893:QTX786424 RDT720893:RDT786424 RNP720893:RNP786424 RXL720893:RXL786424 SHH720893:SHH786424 SRD720893:SRD786424 TAZ720893:TAZ786424 TKV720893:TKV786424 TUR720893:TUR786424 UEN720893:UEN786424 UOJ720893:UOJ786424 UYF720893:UYF786424 VIB720893:VIB786424 VRX720893:VRX786424 WBT720893:WBT786424 WLP720893:WLP786424 WVL720893:WVL786424 D786429:D851960 IZ786429:IZ851960 SV786429:SV851960 ACR786429:ACR851960 AMN786429:AMN851960 AWJ786429:AWJ851960 BGF786429:BGF851960 BQB786429:BQB851960 BZX786429:BZX851960 CJT786429:CJT851960 CTP786429:CTP851960 DDL786429:DDL851960 DNH786429:DNH851960 DXD786429:DXD851960 EGZ786429:EGZ851960 EQV786429:EQV851960 FAR786429:FAR851960 FKN786429:FKN851960 FUJ786429:FUJ851960 GEF786429:GEF851960 GOB786429:GOB851960 GXX786429:GXX851960 HHT786429:HHT851960 HRP786429:HRP851960 IBL786429:IBL851960 ILH786429:ILH851960 IVD786429:IVD851960 JEZ786429:JEZ851960 JOV786429:JOV851960 JYR786429:JYR851960 KIN786429:KIN851960 KSJ786429:KSJ851960 LCF786429:LCF851960 LMB786429:LMB851960 LVX786429:LVX851960 MFT786429:MFT851960 MPP786429:MPP851960 MZL786429:MZL851960 NJH786429:NJH851960 NTD786429:NTD851960 OCZ786429:OCZ851960 OMV786429:OMV851960 OWR786429:OWR851960 PGN786429:PGN851960 PQJ786429:PQJ851960 QAF786429:QAF851960 QKB786429:QKB851960 QTX786429:QTX851960 RDT786429:RDT851960 RNP786429:RNP851960 RXL786429:RXL851960 SHH786429:SHH851960 SRD786429:SRD851960 TAZ786429:TAZ851960 TKV786429:TKV851960 TUR786429:TUR851960 UEN786429:UEN851960 UOJ786429:UOJ851960 UYF786429:UYF851960 VIB786429:VIB851960 VRX786429:VRX851960 WBT786429:WBT851960 WLP786429:WLP851960 WVL786429:WVL851960 D851965:D917496 IZ851965:IZ917496 SV851965:SV917496 ACR851965:ACR917496 AMN851965:AMN917496 AWJ851965:AWJ917496 BGF851965:BGF917496 BQB851965:BQB917496 BZX851965:BZX917496 CJT851965:CJT917496 CTP851965:CTP917496 DDL851965:DDL917496 DNH851965:DNH917496 DXD851965:DXD917496 EGZ851965:EGZ917496 EQV851965:EQV917496 FAR851965:FAR917496 FKN851965:FKN917496 FUJ851965:FUJ917496 GEF851965:GEF917496 GOB851965:GOB917496 GXX851965:GXX917496 HHT851965:HHT917496 HRP851965:HRP917496 IBL851965:IBL917496 ILH851965:ILH917496 IVD851965:IVD917496 JEZ851965:JEZ917496 JOV851965:JOV917496 JYR851965:JYR917496 KIN851965:KIN917496 KSJ851965:KSJ917496 LCF851965:LCF917496 LMB851965:LMB917496 LVX851965:LVX917496 MFT851965:MFT917496 MPP851965:MPP917496 MZL851965:MZL917496 NJH851965:NJH917496 NTD851965:NTD917496 OCZ851965:OCZ917496 OMV851965:OMV917496 OWR851965:OWR917496 PGN851965:PGN917496 PQJ851965:PQJ917496 QAF851965:QAF917496 QKB851965:QKB917496 QTX851965:QTX917496 RDT851965:RDT917496 RNP851965:RNP917496 RXL851965:RXL917496 SHH851965:SHH917496 SRD851965:SRD917496 TAZ851965:TAZ917496 TKV851965:TKV917496 TUR851965:TUR917496 UEN851965:UEN917496 UOJ851965:UOJ917496 UYF851965:UYF917496 VIB851965:VIB917496 VRX851965:VRX917496 WBT851965:WBT917496 WLP851965:WLP917496 WVL851965:WVL917496 D917501:D983032 IZ917501:IZ983032 SV917501:SV983032 ACR917501:ACR983032 AMN917501:AMN983032 AWJ917501:AWJ983032 BGF917501:BGF983032 BQB917501:BQB983032 BZX917501:BZX983032 CJT917501:CJT983032 CTP917501:CTP983032 DDL917501:DDL983032 DNH917501:DNH983032 DXD917501:DXD983032 EGZ917501:EGZ983032 EQV917501:EQV983032 FAR917501:FAR983032 FKN917501:FKN983032 FUJ917501:FUJ983032 GEF917501:GEF983032 GOB917501:GOB983032 GXX917501:GXX983032 HHT917501:HHT983032 HRP917501:HRP983032 IBL917501:IBL983032 ILH917501:ILH983032 IVD917501:IVD983032 JEZ917501:JEZ983032 JOV917501:JOV983032 JYR917501:JYR983032 KIN917501:KIN983032 KSJ917501:KSJ983032 LCF917501:LCF983032 LMB917501:LMB983032 LVX917501:LVX983032 MFT917501:MFT983032 MPP917501:MPP983032 MZL917501:MZL983032 NJH917501:NJH983032 NTD917501:NTD983032 OCZ917501:OCZ983032 OMV917501:OMV983032 OWR917501:OWR983032 PGN917501:PGN983032 PQJ917501:PQJ983032 QAF917501:QAF983032 QKB917501:QKB983032 QTX917501:QTX983032 RDT917501:RDT983032 RNP917501:RNP983032 RXL917501:RXL983032 SHH917501:SHH983032 SRD917501:SRD983032 TAZ917501:TAZ983032 TKV917501:TKV983032 TUR917501:TUR983032 UEN917501:UEN983032 UOJ917501:UOJ983032 UYF917501:UYF983032 VIB917501:VIB983032 VRX917501:VRX983032 WBT917501:WBT983032 WLP917501:WLP983032 WVL917501:WVL983032 D983037:D1048576 IZ983037:IZ1048576 SV983037:SV1048576 ACR983037:ACR1048576 AMN983037:AMN1048576 AWJ983037:AWJ1048576 BGF983037:BGF1048576 BQB983037:BQB1048576 BZX983037:BZX1048576 CJT983037:CJT1048576 CTP983037:CTP1048576 DDL983037:DDL1048576 DNH983037:DNH1048576 DXD983037:DXD1048576 EGZ983037:EGZ1048576 EQV983037:EQV1048576 FAR983037:FAR1048576 FKN983037:FKN1048576 FUJ983037:FUJ1048576 GEF983037:GEF1048576 GOB983037:GOB1048576 GXX983037:GXX1048576 HHT983037:HHT1048576 HRP983037:HRP1048576 IBL983037:IBL1048576 ILH983037:ILH1048576 IVD983037:IVD1048576 JEZ983037:JEZ1048576 JOV983037:JOV1048576 JYR983037:JYR1048576 KIN983037:KIN1048576 KSJ983037:KSJ1048576 LCF983037:LCF1048576 LMB983037:LMB1048576 LVX983037:LVX1048576 MFT983037:MFT1048576 MPP983037:MPP1048576 MZL983037:MZL1048576 NJH983037:NJH1048576 NTD983037:NTD1048576 OCZ983037:OCZ1048576 OMV983037:OMV1048576 OWR983037:OWR1048576 PGN983037:PGN1048576 PQJ983037:PQJ1048576 QAF983037:QAF1048576 QKB983037:QKB1048576 QTX983037:QTX1048576 RDT983037:RDT1048576 RNP983037:RNP1048576 RXL983037:RXL1048576 SHH983037:SHH1048576 SRD983037:SRD1048576 TAZ983037:TAZ1048576 TKV983037:TKV1048576 TUR983037:TUR1048576 UEN983037:UEN1048576 UOJ983037:UOJ1048576 UYF983037:UYF1048576 VIB983037:VIB1048576 VRX983037:VRX1048576 WBT983037:WBT1048576 WLP983037:WLP1048576 WVL983037:WVL1048576 D3:D65528 IZ3 SV3 ACR3 AMN3 AWJ3 BGF3 BQB3 BZX3 CJT3 CTP3 DDL3 DNH3 DXD3 EGZ3 EQV3 FAR3 FKN3 FUJ3 GEF3 GOB3 GXX3 HHT3 HRP3 IBL3 ILH3 IVD3 JEZ3 JOV3 JYR3 KIN3 KSJ3 LCF3 LMB3 LVX3 MFT3 MPP3 MZL3 NJH3 NTD3 OCZ3 OMV3 OWR3 PGN3 PQJ3 QAF3 QKB3 QTX3 RDT3 RNP3 RXL3 SHH3 SRD3 TAZ3 TKV3 TUR3 UEN3 UOJ3 UYF3 VIB3 VRX3 WBT3 WLP3 WVL3 IZ5:IZ65528 SV5:SV65528 ACR5:ACR65528 AMN5:AMN65528 AWJ5:AWJ65528 BGF5:BGF65528 BQB5:BQB65528 BZX5:BZX65528 CJT5:CJT65528 CTP5:CTP65528 DDL5:DDL65528 DNH5:DNH65528 DXD5:DXD65528 EGZ5:EGZ65528 EQV5:EQV65528 FAR5:FAR65528 FKN5:FKN65528 FUJ5:FUJ65528 GEF5:GEF65528 GOB5:GOB65528 GXX5:GXX65528 HHT5:HHT65528 HRP5:HRP65528 IBL5:IBL65528 ILH5:ILH65528 IVD5:IVD65528 JEZ5:JEZ65528 JOV5:JOV65528 JYR5:JYR65528 KIN5:KIN65528 KSJ5:KSJ65528 LCF5:LCF65528 LMB5:LMB65528 LVX5:LVX65528 MFT5:MFT65528 MPP5:MPP65528 MZL5:MZL65528 NJH5:NJH65528 NTD5:NTD65528 OCZ5:OCZ65528 OMV5:OMV65528 OWR5:OWR65528 PGN5:PGN65528 PQJ5:PQJ65528 QAF5:QAF65528 QKB5:QKB65528 QTX5:QTX65528 RDT5:RDT65528 RNP5:RNP65528 RXL5:RXL65528 SHH5:SHH65528 SRD5:SRD65528 TAZ5:TAZ65528 TKV5:TKV65528 TUR5:TUR65528 UEN5:UEN65528 UOJ5:UOJ65528 UYF5:UYF65528 VIB5:VIB65528 VRX5:VRX65528 WBT5:WBT65528 WLP5:WLP65528 WVL5:WVL65528">
      <formula1>1000</formula1>
    </dataValidation>
    <dataValidation type="textLength" errorStyle="information" operator="lessThanOrEqual" allowBlank="1" showInputMessage="1" showErrorMessage="1" error="请输入50个以内的字符。" sqref="B65531:B131064 IX65531:IX131064 ST65531:ST131064 ACP65531:ACP131064 AML65531:AML131064 AWH65531:AWH131064 BGD65531:BGD131064 BPZ65531:BPZ131064 BZV65531:BZV131064 CJR65531:CJR131064 CTN65531:CTN131064 DDJ65531:DDJ131064 DNF65531:DNF131064 DXB65531:DXB131064 EGX65531:EGX131064 EQT65531:EQT131064 FAP65531:FAP131064 FKL65531:FKL131064 FUH65531:FUH131064 GED65531:GED131064 GNZ65531:GNZ131064 GXV65531:GXV131064 HHR65531:HHR131064 HRN65531:HRN131064 IBJ65531:IBJ131064 ILF65531:ILF131064 IVB65531:IVB131064 JEX65531:JEX131064 JOT65531:JOT131064 JYP65531:JYP131064 KIL65531:KIL131064 KSH65531:KSH131064 LCD65531:LCD131064 LLZ65531:LLZ131064 LVV65531:LVV131064 MFR65531:MFR131064 MPN65531:MPN131064 MZJ65531:MZJ131064 NJF65531:NJF131064 NTB65531:NTB131064 OCX65531:OCX131064 OMT65531:OMT131064 OWP65531:OWP131064 PGL65531:PGL131064 PQH65531:PQH131064 QAD65531:QAD131064 QJZ65531:QJZ131064 QTV65531:QTV131064 RDR65531:RDR131064 RNN65531:RNN131064 RXJ65531:RXJ131064 SHF65531:SHF131064 SRB65531:SRB131064 TAX65531:TAX131064 TKT65531:TKT131064 TUP65531:TUP131064 UEL65531:UEL131064 UOH65531:UOH131064 UYD65531:UYD131064 VHZ65531:VHZ131064 VRV65531:VRV131064 WBR65531:WBR131064 WLN65531:WLN131064 WVJ65531:WVJ131064 B131067:B196600 IX131067:IX196600 ST131067:ST196600 ACP131067:ACP196600 AML131067:AML196600 AWH131067:AWH196600 BGD131067:BGD196600 BPZ131067:BPZ196600 BZV131067:BZV196600 CJR131067:CJR196600 CTN131067:CTN196600 DDJ131067:DDJ196600 DNF131067:DNF196600 DXB131067:DXB196600 EGX131067:EGX196600 EQT131067:EQT196600 FAP131067:FAP196600 FKL131067:FKL196600 FUH131067:FUH196600 GED131067:GED196600 GNZ131067:GNZ196600 GXV131067:GXV196600 HHR131067:HHR196600 HRN131067:HRN196600 IBJ131067:IBJ196600 ILF131067:ILF196600 IVB131067:IVB196600 JEX131067:JEX196600 JOT131067:JOT196600 JYP131067:JYP196600 KIL131067:KIL196600 KSH131067:KSH196600 LCD131067:LCD196600 LLZ131067:LLZ196600 LVV131067:LVV196600 MFR131067:MFR196600 MPN131067:MPN196600 MZJ131067:MZJ196600 NJF131067:NJF196600 NTB131067:NTB196600 OCX131067:OCX196600 OMT131067:OMT196600 OWP131067:OWP196600 PGL131067:PGL196600 PQH131067:PQH196600 QAD131067:QAD196600 QJZ131067:QJZ196600 QTV131067:QTV196600 RDR131067:RDR196600 RNN131067:RNN196600 RXJ131067:RXJ196600 SHF131067:SHF196600 SRB131067:SRB196600 TAX131067:TAX196600 TKT131067:TKT196600 TUP131067:TUP196600 UEL131067:UEL196600 UOH131067:UOH196600 UYD131067:UYD196600 VHZ131067:VHZ196600 VRV131067:VRV196600 WBR131067:WBR196600 WLN131067:WLN196600 WVJ131067:WVJ196600 B196603:B262136 IX196603:IX262136 ST196603:ST262136 ACP196603:ACP262136 AML196603:AML262136 AWH196603:AWH262136 BGD196603:BGD262136 BPZ196603:BPZ262136 BZV196603:BZV262136 CJR196603:CJR262136 CTN196603:CTN262136 DDJ196603:DDJ262136 DNF196603:DNF262136 DXB196603:DXB262136 EGX196603:EGX262136 EQT196603:EQT262136 FAP196603:FAP262136 FKL196603:FKL262136 FUH196603:FUH262136 GED196603:GED262136 GNZ196603:GNZ262136 GXV196603:GXV262136 HHR196603:HHR262136 HRN196603:HRN262136 IBJ196603:IBJ262136 ILF196603:ILF262136 IVB196603:IVB262136 JEX196603:JEX262136 JOT196603:JOT262136 JYP196603:JYP262136 KIL196603:KIL262136 KSH196603:KSH262136 LCD196603:LCD262136 LLZ196603:LLZ262136 LVV196603:LVV262136 MFR196603:MFR262136 MPN196603:MPN262136 MZJ196603:MZJ262136 NJF196603:NJF262136 NTB196603:NTB262136 OCX196603:OCX262136 OMT196603:OMT262136 OWP196603:OWP262136 PGL196603:PGL262136 PQH196603:PQH262136 QAD196603:QAD262136 QJZ196603:QJZ262136 QTV196603:QTV262136 RDR196603:RDR262136 RNN196603:RNN262136 RXJ196603:RXJ262136 SHF196603:SHF262136 SRB196603:SRB262136 TAX196603:TAX262136 TKT196603:TKT262136 TUP196603:TUP262136 UEL196603:UEL262136 UOH196603:UOH262136 UYD196603:UYD262136 VHZ196603:VHZ262136 VRV196603:VRV262136 WBR196603:WBR262136 WLN196603:WLN262136 WVJ196603:WVJ262136 B262139:B327672 IX262139:IX327672 ST262139:ST327672 ACP262139:ACP327672 AML262139:AML327672 AWH262139:AWH327672 BGD262139:BGD327672 BPZ262139:BPZ327672 BZV262139:BZV327672 CJR262139:CJR327672 CTN262139:CTN327672 DDJ262139:DDJ327672 DNF262139:DNF327672 DXB262139:DXB327672 EGX262139:EGX327672 EQT262139:EQT327672 FAP262139:FAP327672 FKL262139:FKL327672 FUH262139:FUH327672 GED262139:GED327672 GNZ262139:GNZ327672 GXV262139:GXV327672 HHR262139:HHR327672 HRN262139:HRN327672 IBJ262139:IBJ327672 ILF262139:ILF327672 IVB262139:IVB327672 JEX262139:JEX327672 JOT262139:JOT327672 JYP262139:JYP327672 KIL262139:KIL327672 KSH262139:KSH327672 LCD262139:LCD327672 LLZ262139:LLZ327672 LVV262139:LVV327672 MFR262139:MFR327672 MPN262139:MPN327672 MZJ262139:MZJ327672 NJF262139:NJF327672 NTB262139:NTB327672 OCX262139:OCX327672 OMT262139:OMT327672 OWP262139:OWP327672 PGL262139:PGL327672 PQH262139:PQH327672 QAD262139:QAD327672 QJZ262139:QJZ327672 QTV262139:QTV327672 RDR262139:RDR327672 RNN262139:RNN327672 RXJ262139:RXJ327672 SHF262139:SHF327672 SRB262139:SRB327672 TAX262139:TAX327672 TKT262139:TKT327672 TUP262139:TUP327672 UEL262139:UEL327672 UOH262139:UOH327672 UYD262139:UYD327672 VHZ262139:VHZ327672 VRV262139:VRV327672 WBR262139:WBR327672 WLN262139:WLN327672 WVJ262139:WVJ327672 B327675:B393208 IX327675:IX393208 ST327675:ST393208 ACP327675:ACP393208 AML327675:AML393208 AWH327675:AWH393208 BGD327675:BGD393208 BPZ327675:BPZ393208 BZV327675:BZV393208 CJR327675:CJR393208 CTN327675:CTN393208 DDJ327675:DDJ393208 DNF327675:DNF393208 DXB327675:DXB393208 EGX327675:EGX393208 EQT327675:EQT393208 FAP327675:FAP393208 FKL327675:FKL393208 FUH327675:FUH393208 GED327675:GED393208 GNZ327675:GNZ393208 GXV327675:GXV393208 HHR327675:HHR393208 HRN327675:HRN393208 IBJ327675:IBJ393208 ILF327675:ILF393208 IVB327675:IVB393208 JEX327675:JEX393208 JOT327675:JOT393208 JYP327675:JYP393208 KIL327675:KIL393208 KSH327675:KSH393208 LCD327675:LCD393208 LLZ327675:LLZ393208 LVV327675:LVV393208 MFR327675:MFR393208 MPN327675:MPN393208 MZJ327675:MZJ393208 NJF327675:NJF393208 NTB327675:NTB393208 OCX327675:OCX393208 OMT327675:OMT393208 OWP327675:OWP393208 PGL327675:PGL393208 PQH327675:PQH393208 QAD327675:QAD393208 QJZ327675:QJZ393208 QTV327675:QTV393208 RDR327675:RDR393208 RNN327675:RNN393208 RXJ327675:RXJ393208 SHF327675:SHF393208 SRB327675:SRB393208 TAX327675:TAX393208 TKT327675:TKT393208 TUP327675:TUP393208 UEL327675:UEL393208 UOH327675:UOH393208 UYD327675:UYD393208 VHZ327675:VHZ393208 VRV327675:VRV393208 WBR327675:WBR393208 WLN327675:WLN393208 WVJ327675:WVJ393208 B393211:B458744 IX393211:IX458744 ST393211:ST458744 ACP393211:ACP458744 AML393211:AML458744 AWH393211:AWH458744 BGD393211:BGD458744 BPZ393211:BPZ458744 BZV393211:BZV458744 CJR393211:CJR458744 CTN393211:CTN458744 DDJ393211:DDJ458744 DNF393211:DNF458744 DXB393211:DXB458744 EGX393211:EGX458744 EQT393211:EQT458744 FAP393211:FAP458744 FKL393211:FKL458744 FUH393211:FUH458744 GED393211:GED458744 GNZ393211:GNZ458744 GXV393211:GXV458744 HHR393211:HHR458744 HRN393211:HRN458744 IBJ393211:IBJ458744 ILF393211:ILF458744 IVB393211:IVB458744 JEX393211:JEX458744 JOT393211:JOT458744 JYP393211:JYP458744 KIL393211:KIL458744 KSH393211:KSH458744 LCD393211:LCD458744 LLZ393211:LLZ458744 LVV393211:LVV458744 MFR393211:MFR458744 MPN393211:MPN458744 MZJ393211:MZJ458744 NJF393211:NJF458744 NTB393211:NTB458744 OCX393211:OCX458744 OMT393211:OMT458744 OWP393211:OWP458744 PGL393211:PGL458744 PQH393211:PQH458744 QAD393211:QAD458744 QJZ393211:QJZ458744 QTV393211:QTV458744 RDR393211:RDR458744 RNN393211:RNN458744 RXJ393211:RXJ458744 SHF393211:SHF458744 SRB393211:SRB458744 TAX393211:TAX458744 TKT393211:TKT458744 TUP393211:TUP458744 UEL393211:UEL458744 UOH393211:UOH458744 UYD393211:UYD458744 VHZ393211:VHZ458744 VRV393211:VRV458744 WBR393211:WBR458744 WLN393211:WLN458744 WVJ393211:WVJ458744 B458747:B524280 IX458747:IX524280 ST458747:ST524280 ACP458747:ACP524280 AML458747:AML524280 AWH458747:AWH524280 BGD458747:BGD524280 BPZ458747:BPZ524280 BZV458747:BZV524280 CJR458747:CJR524280 CTN458747:CTN524280 DDJ458747:DDJ524280 DNF458747:DNF524280 DXB458747:DXB524280 EGX458747:EGX524280 EQT458747:EQT524280 FAP458747:FAP524280 FKL458747:FKL524280 FUH458747:FUH524280 GED458747:GED524280 GNZ458747:GNZ524280 GXV458747:GXV524280 HHR458747:HHR524280 HRN458747:HRN524280 IBJ458747:IBJ524280 ILF458747:ILF524280 IVB458747:IVB524280 JEX458747:JEX524280 JOT458747:JOT524280 JYP458747:JYP524280 KIL458747:KIL524280 KSH458747:KSH524280 LCD458747:LCD524280 LLZ458747:LLZ524280 LVV458747:LVV524280 MFR458747:MFR524280 MPN458747:MPN524280 MZJ458747:MZJ524280 NJF458747:NJF524280 NTB458747:NTB524280 OCX458747:OCX524280 OMT458747:OMT524280 OWP458747:OWP524280 PGL458747:PGL524280 PQH458747:PQH524280 QAD458747:QAD524280 QJZ458747:QJZ524280 QTV458747:QTV524280 RDR458747:RDR524280 RNN458747:RNN524280 RXJ458747:RXJ524280 SHF458747:SHF524280 SRB458747:SRB524280 TAX458747:TAX524280 TKT458747:TKT524280 TUP458747:TUP524280 UEL458747:UEL524280 UOH458747:UOH524280 UYD458747:UYD524280 VHZ458747:VHZ524280 VRV458747:VRV524280 WBR458747:WBR524280 WLN458747:WLN524280 WVJ458747:WVJ524280 B524283:B589816 IX524283:IX589816 ST524283:ST589816 ACP524283:ACP589816 AML524283:AML589816 AWH524283:AWH589816 BGD524283:BGD589816 BPZ524283:BPZ589816 BZV524283:BZV589816 CJR524283:CJR589816 CTN524283:CTN589816 DDJ524283:DDJ589816 DNF524283:DNF589816 DXB524283:DXB589816 EGX524283:EGX589816 EQT524283:EQT589816 FAP524283:FAP589816 FKL524283:FKL589816 FUH524283:FUH589816 GED524283:GED589816 GNZ524283:GNZ589816 GXV524283:GXV589816 HHR524283:HHR589816 HRN524283:HRN589816 IBJ524283:IBJ589816 ILF524283:ILF589816 IVB524283:IVB589816 JEX524283:JEX589816 JOT524283:JOT589816 JYP524283:JYP589816 KIL524283:KIL589816 KSH524283:KSH589816 LCD524283:LCD589816 LLZ524283:LLZ589816 LVV524283:LVV589816 MFR524283:MFR589816 MPN524283:MPN589816 MZJ524283:MZJ589816 NJF524283:NJF589816 NTB524283:NTB589816 OCX524283:OCX589816 OMT524283:OMT589816 OWP524283:OWP589816 PGL524283:PGL589816 PQH524283:PQH589816 QAD524283:QAD589816 QJZ524283:QJZ589816 QTV524283:QTV589816 RDR524283:RDR589816 RNN524283:RNN589816 RXJ524283:RXJ589816 SHF524283:SHF589816 SRB524283:SRB589816 TAX524283:TAX589816 TKT524283:TKT589816 TUP524283:TUP589816 UEL524283:UEL589816 UOH524283:UOH589816 UYD524283:UYD589816 VHZ524283:VHZ589816 VRV524283:VRV589816 WBR524283:WBR589816 WLN524283:WLN589816 WVJ524283:WVJ589816 B589819:B655352 IX589819:IX655352 ST589819:ST655352 ACP589819:ACP655352 AML589819:AML655352 AWH589819:AWH655352 BGD589819:BGD655352 BPZ589819:BPZ655352 BZV589819:BZV655352 CJR589819:CJR655352 CTN589819:CTN655352 DDJ589819:DDJ655352 DNF589819:DNF655352 DXB589819:DXB655352 EGX589819:EGX655352 EQT589819:EQT655352 FAP589819:FAP655352 FKL589819:FKL655352 FUH589819:FUH655352 GED589819:GED655352 GNZ589819:GNZ655352 GXV589819:GXV655352 HHR589819:HHR655352 HRN589819:HRN655352 IBJ589819:IBJ655352 ILF589819:ILF655352 IVB589819:IVB655352 JEX589819:JEX655352 JOT589819:JOT655352 JYP589819:JYP655352 KIL589819:KIL655352 KSH589819:KSH655352 LCD589819:LCD655352 LLZ589819:LLZ655352 LVV589819:LVV655352 MFR589819:MFR655352 MPN589819:MPN655352 MZJ589819:MZJ655352 NJF589819:NJF655352 NTB589819:NTB655352 OCX589819:OCX655352 OMT589819:OMT655352 OWP589819:OWP655352 PGL589819:PGL655352 PQH589819:PQH655352 QAD589819:QAD655352 QJZ589819:QJZ655352 QTV589819:QTV655352 RDR589819:RDR655352 RNN589819:RNN655352 RXJ589819:RXJ655352 SHF589819:SHF655352 SRB589819:SRB655352 TAX589819:TAX655352 TKT589819:TKT655352 TUP589819:TUP655352 UEL589819:UEL655352 UOH589819:UOH655352 UYD589819:UYD655352 VHZ589819:VHZ655352 VRV589819:VRV655352 WBR589819:WBR655352 WLN589819:WLN655352 WVJ589819:WVJ655352 B655355:B720888 IX655355:IX720888 ST655355:ST720888 ACP655355:ACP720888 AML655355:AML720888 AWH655355:AWH720888 BGD655355:BGD720888 BPZ655355:BPZ720888 BZV655355:BZV720888 CJR655355:CJR720888 CTN655355:CTN720888 DDJ655355:DDJ720888 DNF655355:DNF720888 DXB655355:DXB720888 EGX655355:EGX720888 EQT655355:EQT720888 FAP655355:FAP720888 FKL655355:FKL720888 FUH655355:FUH720888 GED655355:GED720888 GNZ655355:GNZ720888 GXV655355:GXV720888 HHR655355:HHR720888 HRN655355:HRN720888 IBJ655355:IBJ720888 ILF655355:ILF720888 IVB655355:IVB720888 JEX655355:JEX720888 JOT655355:JOT720888 JYP655355:JYP720888 KIL655355:KIL720888 KSH655355:KSH720888 LCD655355:LCD720888 LLZ655355:LLZ720888 LVV655355:LVV720888 MFR655355:MFR720888 MPN655355:MPN720888 MZJ655355:MZJ720888 NJF655355:NJF720888 NTB655355:NTB720888 OCX655355:OCX720888 OMT655355:OMT720888 OWP655355:OWP720888 PGL655355:PGL720888 PQH655355:PQH720888 QAD655355:QAD720888 QJZ655355:QJZ720888 QTV655355:QTV720888 RDR655355:RDR720888 RNN655355:RNN720888 RXJ655355:RXJ720888 SHF655355:SHF720888 SRB655355:SRB720888 TAX655355:TAX720888 TKT655355:TKT720888 TUP655355:TUP720888 UEL655355:UEL720888 UOH655355:UOH720888 UYD655355:UYD720888 VHZ655355:VHZ720888 VRV655355:VRV720888 WBR655355:WBR720888 WLN655355:WLN720888 WVJ655355:WVJ720888 B720891:B786424 IX720891:IX786424 ST720891:ST786424 ACP720891:ACP786424 AML720891:AML786424 AWH720891:AWH786424 BGD720891:BGD786424 BPZ720891:BPZ786424 BZV720891:BZV786424 CJR720891:CJR786424 CTN720891:CTN786424 DDJ720891:DDJ786424 DNF720891:DNF786424 DXB720891:DXB786424 EGX720891:EGX786424 EQT720891:EQT786424 FAP720891:FAP786424 FKL720891:FKL786424 FUH720891:FUH786424 GED720891:GED786424 GNZ720891:GNZ786424 GXV720891:GXV786424 HHR720891:HHR786424 HRN720891:HRN786424 IBJ720891:IBJ786424 ILF720891:ILF786424 IVB720891:IVB786424 JEX720891:JEX786424 JOT720891:JOT786424 JYP720891:JYP786424 KIL720891:KIL786424 KSH720891:KSH786424 LCD720891:LCD786424 LLZ720891:LLZ786424 LVV720891:LVV786424 MFR720891:MFR786424 MPN720891:MPN786424 MZJ720891:MZJ786424 NJF720891:NJF786424 NTB720891:NTB786424 OCX720891:OCX786424 OMT720891:OMT786424 OWP720891:OWP786424 PGL720891:PGL786424 PQH720891:PQH786424 QAD720891:QAD786424 QJZ720891:QJZ786424 QTV720891:QTV786424 RDR720891:RDR786424 RNN720891:RNN786424 RXJ720891:RXJ786424 SHF720891:SHF786424 SRB720891:SRB786424 TAX720891:TAX786424 TKT720891:TKT786424 TUP720891:TUP786424 UEL720891:UEL786424 UOH720891:UOH786424 UYD720891:UYD786424 VHZ720891:VHZ786424 VRV720891:VRV786424 WBR720891:WBR786424 WLN720891:WLN786424 WVJ720891:WVJ786424 B786427:B851960 IX786427:IX851960 ST786427:ST851960 ACP786427:ACP851960 AML786427:AML851960 AWH786427:AWH851960 BGD786427:BGD851960 BPZ786427:BPZ851960 BZV786427:BZV851960 CJR786427:CJR851960 CTN786427:CTN851960 DDJ786427:DDJ851960 DNF786427:DNF851960 DXB786427:DXB851960 EGX786427:EGX851960 EQT786427:EQT851960 FAP786427:FAP851960 FKL786427:FKL851960 FUH786427:FUH851960 GED786427:GED851960 GNZ786427:GNZ851960 GXV786427:GXV851960 HHR786427:HHR851960 HRN786427:HRN851960 IBJ786427:IBJ851960 ILF786427:ILF851960 IVB786427:IVB851960 JEX786427:JEX851960 JOT786427:JOT851960 JYP786427:JYP851960 KIL786427:KIL851960 KSH786427:KSH851960 LCD786427:LCD851960 LLZ786427:LLZ851960 LVV786427:LVV851960 MFR786427:MFR851960 MPN786427:MPN851960 MZJ786427:MZJ851960 NJF786427:NJF851960 NTB786427:NTB851960 OCX786427:OCX851960 OMT786427:OMT851960 OWP786427:OWP851960 PGL786427:PGL851960 PQH786427:PQH851960 QAD786427:QAD851960 QJZ786427:QJZ851960 QTV786427:QTV851960 RDR786427:RDR851960 RNN786427:RNN851960 RXJ786427:RXJ851960 SHF786427:SHF851960 SRB786427:SRB851960 TAX786427:TAX851960 TKT786427:TKT851960 TUP786427:TUP851960 UEL786427:UEL851960 UOH786427:UOH851960 UYD786427:UYD851960 VHZ786427:VHZ851960 VRV786427:VRV851960 WBR786427:WBR851960 WLN786427:WLN851960 WVJ786427:WVJ851960 B851963:B917496 IX851963:IX917496 ST851963:ST917496 ACP851963:ACP917496 AML851963:AML917496 AWH851963:AWH917496 BGD851963:BGD917496 BPZ851963:BPZ917496 BZV851963:BZV917496 CJR851963:CJR917496 CTN851963:CTN917496 DDJ851963:DDJ917496 DNF851963:DNF917496 DXB851963:DXB917496 EGX851963:EGX917496 EQT851963:EQT917496 FAP851963:FAP917496 FKL851963:FKL917496 FUH851963:FUH917496 GED851963:GED917496 GNZ851963:GNZ917496 GXV851963:GXV917496 HHR851963:HHR917496 HRN851963:HRN917496 IBJ851963:IBJ917496 ILF851963:ILF917496 IVB851963:IVB917496 JEX851963:JEX917496 JOT851963:JOT917496 JYP851963:JYP917496 KIL851963:KIL917496 KSH851963:KSH917496 LCD851963:LCD917496 LLZ851963:LLZ917496 LVV851963:LVV917496 MFR851963:MFR917496 MPN851963:MPN917496 MZJ851963:MZJ917496 NJF851963:NJF917496 NTB851963:NTB917496 OCX851963:OCX917496 OMT851963:OMT917496 OWP851963:OWP917496 PGL851963:PGL917496 PQH851963:PQH917496 QAD851963:QAD917496 QJZ851963:QJZ917496 QTV851963:QTV917496 RDR851963:RDR917496 RNN851963:RNN917496 RXJ851963:RXJ917496 SHF851963:SHF917496 SRB851963:SRB917496 TAX851963:TAX917496 TKT851963:TKT917496 TUP851963:TUP917496 UEL851963:UEL917496 UOH851963:UOH917496 UYD851963:UYD917496 VHZ851963:VHZ917496 VRV851963:VRV917496 WBR851963:WBR917496 WLN851963:WLN917496 WVJ851963:WVJ917496 B917499:B983032 IX917499:IX983032 ST917499:ST983032 ACP917499:ACP983032 AML917499:AML983032 AWH917499:AWH983032 BGD917499:BGD983032 BPZ917499:BPZ983032 BZV917499:BZV983032 CJR917499:CJR983032 CTN917499:CTN983032 DDJ917499:DDJ983032 DNF917499:DNF983032 DXB917499:DXB983032 EGX917499:EGX983032 EQT917499:EQT983032 FAP917499:FAP983032 FKL917499:FKL983032 FUH917499:FUH983032 GED917499:GED983032 GNZ917499:GNZ983032 GXV917499:GXV983032 HHR917499:HHR983032 HRN917499:HRN983032 IBJ917499:IBJ983032 ILF917499:ILF983032 IVB917499:IVB983032 JEX917499:JEX983032 JOT917499:JOT983032 JYP917499:JYP983032 KIL917499:KIL983032 KSH917499:KSH983032 LCD917499:LCD983032 LLZ917499:LLZ983032 LVV917499:LVV983032 MFR917499:MFR983032 MPN917499:MPN983032 MZJ917499:MZJ983032 NJF917499:NJF983032 NTB917499:NTB983032 OCX917499:OCX983032 OMT917499:OMT983032 OWP917499:OWP983032 PGL917499:PGL983032 PQH917499:PQH983032 QAD917499:QAD983032 QJZ917499:QJZ983032 QTV917499:QTV983032 RDR917499:RDR983032 RNN917499:RNN983032 RXJ917499:RXJ983032 SHF917499:SHF983032 SRB917499:SRB983032 TAX917499:TAX983032 TKT917499:TKT983032 TUP917499:TUP983032 UEL917499:UEL983032 UOH917499:UOH983032 UYD917499:UYD983032 VHZ917499:VHZ983032 VRV917499:VRV983032 WBR917499:WBR983032 WLN917499:WLN983032 WVJ917499:WVJ983032 B983035:B1048576 IX983035:IX1048576 ST983035:ST1048576 ACP983035:ACP1048576 AML983035:AML1048576 AWH983035:AWH1048576 BGD983035:BGD1048576 BPZ983035:BPZ1048576 BZV983035:BZV1048576 CJR983035:CJR1048576 CTN983035:CTN1048576 DDJ983035:DDJ1048576 DNF983035:DNF1048576 DXB983035:DXB1048576 EGX983035:EGX1048576 EQT983035:EQT1048576 FAP983035:FAP1048576 FKL983035:FKL1048576 FUH983035:FUH1048576 GED983035:GED1048576 GNZ983035:GNZ1048576 GXV983035:GXV1048576 HHR983035:HHR1048576 HRN983035:HRN1048576 IBJ983035:IBJ1048576 ILF983035:ILF1048576 IVB983035:IVB1048576 JEX983035:JEX1048576 JOT983035:JOT1048576 JYP983035:JYP1048576 KIL983035:KIL1048576 KSH983035:KSH1048576 LCD983035:LCD1048576 LLZ983035:LLZ1048576 LVV983035:LVV1048576 MFR983035:MFR1048576 MPN983035:MPN1048576 MZJ983035:MZJ1048576 NJF983035:NJF1048576 NTB983035:NTB1048576 OCX983035:OCX1048576 OMT983035:OMT1048576 OWP983035:OWP1048576 PGL983035:PGL1048576 PQH983035:PQH1048576 QAD983035:QAD1048576 QJZ983035:QJZ1048576 QTV983035:QTV1048576 RDR983035:RDR1048576 RNN983035:RNN1048576 RXJ983035:RXJ1048576 SHF983035:SHF1048576 SRB983035:SRB1048576 TAX983035:TAX1048576 TKT983035:TKT1048576 TUP983035:TUP1048576 UEL983035:UEL1048576 UOH983035:UOH1048576 UYD983035:UYD1048576 VHZ983035:VHZ1048576 VRV983035:VRV1048576 WBR983035:WBR1048576 WLN983035:WLN1048576 WVJ983035:WVJ1048576 B3:B65528 IX3:IX65528 ST3:ST65528 ACP3:ACP65528 AML3:AML65528 AWH3:AWH65528 BGD3:BGD65528 BPZ3:BPZ65528 BZV3:BZV65528 CJR3:CJR65528 CTN3:CTN65528 DDJ3:DDJ65528 DNF3:DNF65528 DXB3:DXB65528 EGX3:EGX65528 EQT3:EQT65528 FAP3:FAP65528 FKL3:FKL65528 FUH3:FUH65528 GED3:GED65528 GNZ3:GNZ65528 GXV3:GXV65528 HHR3:HHR65528 HRN3:HRN65528 IBJ3:IBJ65528 ILF3:ILF65528 IVB3:IVB65528 JEX3:JEX65528 JOT3:JOT65528 JYP3:JYP65528 KIL3:KIL65528 KSH3:KSH65528 LCD3:LCD65528 LLZ3:LLZ65528 LVV3:LVV65528 MFR3:MFR65528 MPN3:MPN65528 MZJ3:MZJ65528 NJF3:NJF65528 NTB3:NTB65528 OCX3:OCX65528 OMT3:OMT65528 OWP3:OWP65528 PGL3:PGL65528 PQH3:PQH65528 QAD3:QAD65528 QJZ3:QJZ65528 QTV3:QTV65528 RDR3:RDR65528 RNN3:RNN65528 RXJ3:RXJ65528 SHF3:SHF65528 SRB3:SRB65528 TAX3:TAX65528 TKT3:TKT65528 TUP3:TUP65528 UEL3:UEL65528 UOH3:UOH65528 UYD3:UYD65528 VHZ3:VHZ65528 VRV3:VRV65528 WBR3:WBR65528 WLN3:WLN65528 WVJ3:WVJ65528">
      <formula1>50</formula1>
    </dataValidation>
    <dataValidation type="textLength" errorStyle="information" operator="lessThanOrEqual" allowBlank="1" showInputMessage="1" showErrorMessage="1" errorTitle="字段规则" error="请输入10个以内的字符。" sqref="WVK983033:WVK1048213 C65529:C130709 IY65529:IY130709 SU65529:SU130709 ACQ65529:ACQ130709 AMM65529:AMM130709 AWI65529:AWI130709 BGE65529:BGE130709 BQA65529:BQA130709 BZW65529:BZW130709 CJS65529:CJS130709 CTO65529:CTO130709 DDK65529:DDK130709 DNG65529:DNG130709 DXC65529:DXC130709 EGY65529:EGY130709 EQU65529:EQU130709 FAQ65529:FAQ130709 FKM65529:FKM130709 FUI65529:FUI130709 GEE65529:GEE130709 GOA65529:GOA130709 GXW65529:GXW130709 HHS65529:HHS130709 HRO65529:HRO130709 IBK65529:IBK130709 ILG65529:ILG130709 IVC65529:IVC130709 JEY65529:JEY130709 JOU65529:JOU130709 JYQ65529:JYQ130709 KIM65529:KIM130709 KSI65529:KSI130709 LCE65529:LCE130709 LMA65529:LMA130709 LVW65529:LVW130709 MFS65529:MFS130709 MPO65529:MPO130709 MZK65529:MZK130709 NJG65529:NJG130709 NTC65529:NTC130709 OCY65529:OCY130709 OMU65529:OMU130709 OWQ65529:OWQ130709 PGM65529:PGM130709 PQI65529:PQI130709 QAE65529:QAE130709 QKA65529:QKA130709 QTW65529:QTW130709 RDS65529:RDS130709 RNO65529:RNO130709 RXK65529:RXK130709 SHG65529:SHG130709 SRC65529:SRC130709 TAY65529:TAY130709 TKU65529:TKU130709 TUQ65529:TUQ130709 UEM65529:UEM130709 UOI65529:UOI130709 UYE65529:UYE130709 VIA65529:VIA130709 VRW65529:VRW130709 WBS65529:WBS130709 WLO65529:WLO130709 WVK65529:WVK130709 C131065:C196245 IY131065:IY196245 SU131065:SU196245 ACQ131065:ACQ196245 AMM131065:AMM196245 AWI131065:AWI196245 BGE131065:BGE196245 BQA131065:BQA196245 BZW131065:BZW196245 CJS131065:CJS196245 CTO131065:CTO196245 DDK131065:DDK196245 DNG131065:DNG196245 DXC131065:DXC196245 EGY131065:EGY196245 EQU131065:EQU196245 FAQ131065:FAQ196245 FKM131065:FKM196245 FUI131065:FUI196245 GEE131065:GEE196245 GOA131065:GOA196245 GXW131065:GXW196245 HHS131065:HHS196245 HRO131065:HRO196245 IBK131065:IBK196245 ILG131065:ILG196245 IVC131065:IVC196245 JEY131065:JEY196245 JOU131065:JOU196245 JYQ131065:JYQ196245 KIM131065:KIM196245 KSI131065:KSI196245 LCE131065:LCE196245 LMA131065:LMA196245 LVW131065:LVW196245 MFS131065:MFS196245 MPO131065:MPO196245 MZK131065:MZK196245 NJG131065:NJG196245 NTC131065:NTC196245 OCY131065:OCY196245 OMU131065:OMU196245 OWQ131065:OWQ196245 PGM131065:PGM196245 PQI131065:PQI196245 QAE131065:QAE196245 QKA131065:QKA196245 QTW131065:QTW196245 RDS131065:RDS196245 RNO131065:RNO196245 RXK131065:RXK196245 SHG131065:SHG196245 SRC131065:SRC196245 TAY131065:TAY196245 TKU131065:TKU196245 TUQ131065:TUQ196245 UEM131065:UEM196245 UOI131065:UOI196245 UYE131065:UYE196245 VIA131065:VIA196245 VRW131065:VRW196245 WBS131065:WBS196245 WLO131065:WLO196245 WVK131065:WVK196245 C196601:C261781 IY196601:IY261781 SU196601:SU261781 ACQ196601:ACQ261781 AMM196601:AMM261781 AWI196601:AWI261781 BGE196601:BGE261781 BQA196601:BQA261781 BZW196601:BZW261781 CJS196601:CJS261781 CTO196601:CTO261781 DDK196601:DDK261781 DNG196601:DNG261781 DXC196601:DXC261781 EGY196601:EGY261781 EQU196601:EQU261781 FAQ196601:FAQ261781 FKM196601:FKM261781 FUI196601:FUI261781 GEE196601:GEE261781 GOA196601:GOA261781 GXW196601:GXW261781 HHS196601:HHS261781 HRO196601:HRO261781 IBK196601:IBK261781 ILG196601:ILG261781 IVC196601:IVC261781 JEY196601:JEY261781 JOU196601:JOU261781 JYQ196601:JYQ261781 KIM196601:KIM261781 KSI196601:KSI261781 LCE196601:LCE261781 LMA196601:LMA261781 LVW196601:LVW261781 MFS196601:MFS261781 MPO196601:MPO261781 MZK196601:MZK261781 NJG196601:NJG261781 NTC196601:NTC261781 OCY196601:OCY261781 OMU196601:OMU261781 OWQ196601:OWQ261781 PGM196601:PGM261781 PQI196601:PQI261781 QAE196601:QAE261781 QKA196601:QKA261781 QTW196601:QTW261781 RDS196601:RDS261781 RNO196601:RNO261781 RXK196601:RXK261781 SHG196601:SHG261781 SRC196601:SRC261781 TAY196601:TAY261781 TKU196601:TKU261781 TUQ196601:TUQ261781 UEM196601:UEM261781 UOI196601:UOI261781 UYE196601:UYE261781 VIA196601:VIA261781 VRW196601:VRW261781 WBS196601:WBS261781 WLO196601:WLO261781 WVK196601:WVK261781 C262137:C327317 IY262137:IY327317 SU262137:SU327317 ACQ262137:ACQ327317 AMM262137:AMM327317 AWI262137:AWI327317 BGE262137:BGE327317 BQA262137:BQA327317 BZW262137:BZW327317 CJS262137:CJS327317 CTO262137:CTO327317 DDK262137:DDK327317 DNG262137:DNG327317 DXC262137:DXC327317 EGY262137:EGY327317 EQU262137:EQU327317 FAQ262137:FAQ327317 FKM262137:FKM327317 FUI262137:FUI327317 GEE262137:GEE327317 GOA262137:GOA327317 GXW262137:GXW327317 HHS262137:HHS327317 HRO262137:HRO327317 IBK262137:IBK327317 ILG262137:ILG327317 IVC262137:IVC327317 JEY262137:JEY327317 JOU262137:JOU327317 JYQ262137:JYQ327317 KIM262137:KIM327317 KSI262137:KSI327317 LCE262137:LCE327317 LMA262137:LMA327317 LVW262137:LVW327317 MFS262137:MFS327317 MPO262137:MPO327317 MZK262137:MZK327317 NJG262137:NJG327317 NTC262137:NTC327317 OCY262137:OCY327317 OMU262137:OMU327317 OWQ262137:OWQ327317 PGM262137:PGM327317 PQI262137:PQI327317 QAE262137:QAE327317 QKA262137:QKA327317 QTW262137:QTW327317 RDS262137:RDS327317 RNO262137:RNO327317 RXK262137:RXK327317 SHG262137:SHG327317 SRC262137:SRC327317 TAY262137:TAY327317 TKU262137:TKU327317 TUQ262137:TUQ327317 UEM262137:UEM327317 UOI262137:UOI327317 UYE262137:UYE327317 VIA262137:VIA327317 VRW262137:VRW327317 WBS262137:WBS327317 WLO262137:WLO327317 WVK262137:WVK327317 C327673:C392853 IY327673:IY392853 SU327673:SU392853 ACQ327673:ACQ392853 AMM327673:AMM392853 AWI327673:AWI392853 BGE327673:BGE392853 BQA327673:BQA392853 BZW327673:BZW392853 CJS327673:CJS392853 CTO327673:CTO392853 DDK327673:DDK392853 DNG327673:DNG392853 DXC327673:DXC392853 EGY327673:EGY392853 EQU327673:EQU392853 FAQ327673:FAQ392853 FKM327673:FKM392853 FUI327673:FUI392853 GEE327673:GEE392853 GOA327673:GOA392853 GXW327673:GXW392853 HHS327673:HHS392853 HRO327673:HRO392853 IBK327673:IBK392853 ILG327673:ILG392853 IVC327673:IVC392853 JEY327673:JEY392853 JOU327673:JOU392853 JYQ327673:JYQ392853 KIM327673:KIM392853 KSI327673:KSI392853 LCE327673:LCE392853 LMA327673:LMA392853 LVW327673:LVW392853 MFS327673:MFS392853 MPO327673:MPO392853 MZK327673:MZK392853 NJG327673:NJG392853 NTC327673:NTC392853 OCY327673:OCY392853 OMU327673:OMU392853 OWQ327673:OWQ392853 PGM327673:PGM392853 PQI327673:PQI392853 QAE327673:QAE392853 QKA327673:QKA392853 QTW327673:QTW392853 RDS327673:RDS392853 RNO327673:RNO392853 RXK327673:RXK392853 SHG327673:SHG392853 SRC327673:SRC392853 TAY327673:TAY392853 TKU327673:TKU392853 TUQ327673:TUQ392853 UEM327673:UEM392853 UOI327673:UOI392853 UYE327673:UYE392853 VIA327673:VIA392853 VRW327673:VRW392853 WBS327673:WBS392853 WLO327673:WLO392853 WVK327673:WVK392853 C393209:C458389 IY393209:IY458389 SU393209:SU458389 ACQ393209:ACQ458389 AMM393209:AMM458389 AWI393209:AWI458389 BGE393209:BGE458389 BQA393209:BQA458389 BZW393209:BZW458389 CJS393209:CJS458389 CTO393209:CTO458389 DDK393209:DDK458389 DNG393209:DNG458389 DXC393209:DXC458389 EGY393209:EGY458389 EQU393209:EQU458389 FAQ393209:FAQ458389 FKM393209:FKM458389 FUI393209:FUI458389 GEE393209:GEE458389 GOA393209:GOA458389 GXW393209:GXW458389 HHS393209:HHS458389 HRO393209:HRO458389 IBK393209:IBK458389 ILG393209:ILG458389 IVC393209:IVC458389 JEY393209:JEY458389 JOU393209:JOU458389 JYQ393209:JYQ458389 KIM393209:KIM458389 KSI393209:KSI458389 LCE393209:LCE458389 LMA393209:LMA458389 LVW393209:LVW458389 MFS393209:MFS458389 MPO393209:MPO458389 MZK393209:MZK458389 NJG393209:NJG458389 NTC393209:NTC458389 OCY393209:OCY458389 OMU393209:OMU458389 OWQ393209:OWQ458389 PGM393209:PGM458389 PQI393209:PQI458389 QAE393209:QAE458389 QKA393209:QKA458389 QTW393209:QTW458389 RDS393209:RDS458389 RNO393209:RNO458389 RXK393209:RXK458389 SHG393209:SHG458389 SRC393209:SRC458389 TAY393209:TAY458389 TKU393209:TKU458389 TUQ393209:TUQ458389 UEM393209:UEM458389 UOI393209:UOI458389 UYE393209:UYE458389 VIA393209:VIA458389 VRW393209:VRW458389 WBS393209:WBS458389 WLO393209:WLO458389 WVK393209:WVK458389 C458745:C523925 IY458745:IY523925 SU458745:SU523925 ACQ458745:ACQ523925 AMM458745:AMM523925 AWI458745:AWI523925 BGE458745:BGE523925 BQA458745:BQA523925 BZW458745:BZW523925 CJS458745:CJS523925 CTO458745:CTO523925 DDK458745:DDK523925 DNG458745:DNG523925 DXC458745:DXC523925 EGY458745:EGY523925 EQU458745:EQU523925 FAQ458745:FAQ523925 FKM458745:FKM523925 FUI458745:FUI523925 GEE458745:GEE523925 GOA458745:GOA523925 GXW458745:GXW523925 HHS458745:HHS523925 HRO458745:HRO523925 IBK458745:IBK523925 ILG458745:ILG523925 IVC458745:IVC523925 JEY458745:JEY523925 JOU458745:JOU523925 JYQ458745:JYQ523925 KIM458745:KIM523925 KSI458745:KSI523925 LCE458745:LCE523925 LMA458745:LMA523925 LVW458745:LVW523925 MFS458745:MFS523925 MPO458745:MPO523925 MZK458745:MZK523925 NJG458745:NJG523925 NTC458745:NTC523925 OCY458745:OCY523925 OMU458745:OMU523925 OWQ458745:OWQ523925 PGM458745:PGM523925 PQI458745:PQI523925 QAE458745:QAE523925 QKA458745:QKA523925 QTW458745:QTW523925 RDS458745:RDS523925 RNO458745:RNO523925 RXK458745:RXK523925 SHG458745:SHG523925 SRC458745:SRC523925 TAY458745:TAY523925 TKU458745:TKU523925 TUQ458745:TUQ523925 UEM458745:UEM523925 UOI458745:UOI523925 UYE458745:UYE523925 VIA458745:VIA523925 VRW458745:VRW523925 WBS458745:WBS523925 WLO458745:WLO523925 WVK458745:WVK523925 C524281:C589461 IY524281:IY589461 SU524281:SU589461 ACQ524281:ACQ589461 AMM524281:AMM589461 AWI524281:AWI589461 BGE524281:BGE589461 BQA524281:BQA589461 BZW524281:BZW589461 CJS524281:CJS589461 CTO524281:CTO589461 DDK524281:DDK589461 DNG524281:DNG589461 DXC524281:DXC589461 EGY524281:EGY589461 EQU524281:EQU589461 FAQ524281:FAQ589461 FKM524281:FKM589461 FUI524281:FUI589461 GEE524281:GEE589461 GOA524281:GOA589461 GXW524281:GXW589461 HHS524281:HHS589461 HRO524281:HRO589461 IBK524281:IBK589461 ILG524281:ILG589461 IVC524281:IVC589461 JEY524281:JEY589461 JOU524281:JOU589461 JYQ524281:JYQ589461 KIM524281:KIM589461 KSI524281:KSI589461 LCE524281:LCE589461 LMA524281:LMA589461 LVW524281:LVW589461 MFS524281:MFS589461 MPO524281:MPO589461 MZK524281:MZK589461 NJG524281:NJG589461 NTC524281:NTC589461 OCY524281:OCY589461 OMU524281:OMU589461 OWQ524281:OWQ589461 PGM524281:PGM589461 PQI524281:PQI589461 QAE524281:QAE589461 QKA524281:QKA589461 QTW524281:QTW589461 RDS524281:RDS589461 RNO524281:RNO589461 RXK524281:RXK589461 SHG524281:SHG589461 SRC524281:SRC589461 TAY524281:TAY589461 TKU524281:TKU589461 TUQ524281:TUQ589461 UEM524281:UEM589461 UOI524281:UOI589461 UYE524281:UYE589461 VIA524281:VIA589461 VRW524281:VRW589461 WBS524281:WBS589461 WLO524281:WLO589461 WVK524281:WVK589461 C589817:C654997 IY589817:IY654997 SU589817:SU654997 ACQ589817:ACQ654997 AMM589817:AMM654997 AWI589817:AWI654997 BGE589817:BGE654997 BQA589817:BQA654997 BZW589817:BZW654997 CJS589817:CJS654997 CTO589817:CTO654997 DDK589817:DDK654997 DNG589817:DNG654997 DXC589817:DXC654997 EGY589817:EGY654997 EQU589817:EQU654997 FAQ589817:FAQ654997 FKM589817:FKM654997 FUI589817:FUI654997 GEE589817:GEE654997 GOA589817:GOA654997 GXW589817:GXW654997 HHS589817:HHS654997 HRO589817:HRO654997 IBK589817:IBK654997 ILG589817:ILG654997 IVC589817:IVC654997 JEY589817:JEY654997 JOU589817:JOU654997 JYQ589817:JYQ654997 KIM589817:KIM654997 KSI589817:KSI654997 LCE589817:LCE654997 LMA589817:LMA654997 LVW589817:LVW654997 MFS589817:MFS654997 MPO589817:MPO654997 MZK589817:MZK654997 NJG589817:NJG654997 NTC589817:NTC654997 OCY589817:OCY654997 OMU589817:OMU654997 OWQ589817:OWQ654997 PGM589817:PGM654997 PQI589817:PQI654997 QAE589817:QAE654997 QKA589817:QKA654997 QTW589817:QTW654997 RDS589817:RDS654997 RNO589817:RNO654997 RXK589817:RXK654997 SHG589817:SHG654997 SRC589817:SRC654997 TAY589817:TAY654997 TKU589817:TKU654997 TUQ589817:TUQ654997 UEM589817:UEM654997 UOI589817:UOI654997 UYE589817:UYE654997 VIA589817:VIA654997 VRW589817:VRW654997 WBS589817:WBS654997 WLO589817:WLO654997 WVK589817:WVK654997 C655353:C720533 IY655353:IY720533 SU655353:SU720533 ACQ655353:ACQ720533 AMM655353:AMM720533 AWI655353:AWI720533 BGE655353:BGE720533 BQA655353:BQA720533 BZW655353:BZW720533 CJS655353:CJS720533 CTO655353:CTO720533 DDK655353:DDK720533 DNG655353:DNG720533 DXC655353:DXC720533 EGY655353:EGY720533 EQU655353:EQU720533 FAQ655353:FAQ720533 FKM655353:FKM720533 FUI655353:FUI720533 GEE655353:GEE720533 GOA655353:GOA720533 GXW655353:GXW720533 HHS655353:HHS720533 HRO655353:HRO720533 IBK655353:IBK720533 ILG655353:ILG720533 IVC655353:IVC720533 JEY655353:JEY720533 JOU655353:JOU720533 JYQ655353:JYQ720533 KIM655353:KIM720533 KSI655353:KSI720533 LCE655353:LCE720533 LMA655353:LMA720533 LVW655353:LVW720533 MFS655353:MFS720533 MPO655353:MPO720533 MZK655353:MZK720533 NJG655353:NJG720533 NTC655353:NTC720533 OCY655353:OCY720533 OMU655353:OMU720533 OWQ655353:OWQ720533 PGM655353:PGM720533 PQI655353:PQI720533 QAE655353:QAE720533 QKA655353:QKA720533 QTW655353:QTW720533 RDS655353:RDS720533 RNO655353:RNO720533 RXK655353:RXK720533 SHG655353:SHG720533 SRC655353:SRC720533 TAY655353:TAY720533 TKU655353:TKU720533 TUQ655353:TUQ720533 UEM655353:UEM720533 UOI655353:UOI720533 UYE655353:UYE720533 VIA655353:VIA720533 VRW655353:VRW720533 WBS655353:WBS720533 WLO655353:WLO720533 WVK655353:WVK720533 C720889:C786069 IY720889:IY786069 SU720889:SU786069 ACQ720889:ACQ786069 AMM720889:AMM786069 AWI720889:AWI786069 BGE720889:BGE786069 BQA720889:BQA786069 BZW720889:BZW786069 CJS720889:CJS786069 CTO720889:CTO786069 DDK720889:DDK786069 DNG720889:DNG786069 DXC720889:DXC786069 EGY720889:EGY786069 EQU720889:EQU786069 FAQ720889:FAQ786069 FKM720889:FKM786069 FUI720889:FUI786069 GEE720889:GEE786069 GOA720889:GOA786069 GXW720889:GXW786069 HHS720889:HHS786069 HRO720889:HRO786069 IBK720889:IBK786069 ILG720889:ILG786069 IVC720889:IVC786069 JEY720889:JEY786069 JOU720889:JOU786069 JYQ720889:JYQ786069 KIM720889:KIM786069 KSI720889:KSI786069 LCE720889:LCE786069 LMA720889:LMA786069 LVW720889:LVW786069 MFS720889:MFS786069 MPO720889:MPO786069 MZK720889:MZK786069 NJG720889:NJG786069 NTC720889:NTC786069 OCY720889:OCY786069 OMU720889:OMU786069 OWQ720889:OWQ786069 PGM720889:PGM786069 PQI720889:PQI786069 QAE720889:QAE786069 QKA720889:QKA786069 QTW720889:QTW786069 RDS720889:RDS786069 RNO720889:RNO786069 RXK720889:RXK786069 SHG720889:SHG786069 SRC720889:SRC786069 TAY720889:TAY786069 TKU720889:TKU786069 TUQ720889:TUQ786069 UEM720889:UEM786069 UOI720889:UOI786069 UYE720889:UYE786069 VIA720889:VIA786069 VRW720889:VRW786069 WBS720889:WBS786069 WLO720889:WLO786069 WVK720889:WVK786069 C786425:C851605 IY786425:IY851605 SU786425:SU851605 ACQ786425:ACQ851605 AMM786425:AMM851605 AWI786425:AWI851605 BGE786425:BGE851605 BQA786425:BQA851605 BZW786425:BZW851605 CJS786425:CJS851605 CTO786425:CTO851605 DDK786425:DDK851605 DNG786425:DNG851605 DXC786425:DXC851605 EGY786425:EGY851605 EQU786425:EQU851605 FAQ786425:FAQ851605 FKM786425:FKM851605 FUI786425:FUI851605 GEE786425:GEE851605 GOA786425:GOA851605 GXW786425:GXW851605 HHS786425:HHS851605 HRO786425:HRO851605 IBK786425:IBK851605 ILG786425:ILG851605 IVC786425:IVC851605 JEY786425:JEY851605 JOU786425:JOU851605 JYQ786425:JYQ851605 KIM786425:KIM851605 KSI786425:KSI851605 LCE786425:LCE851605 LMA786425:LMA851605 LVW786425:LVW851605 MFS786425:MFS851605 MPO786425:MPO851605 MZK786425:MZK851605 NJG786425:NJG851605 NTC786425:NTC851605 OCY786425:OCY851605 OMU786425:OMU851605 OWQ786425:OWQ851605 PGM786425:PGM851605 PQI786425:PQI851605 QAE786425:QAE851605 QKA786425:QKA851605 QTW786425:QTW851605 RDS786425:RDS851605 RNO786425:RNO851605 RXK786425:RXK851605 SHG786425:SHG851605 SRC786425:SRC851605 TAY786425:TAY851605 TKU786425:TKU851605 TUQ786425:TUQ851605 UEM786425:UEM851605 UOI786425:UOI851605 UYE786425:UYE851605 VIA786425:VIA851605 VRW786425:VRW851605 WBS786425:WBS851605 WLO786425:WLO851605 WVK786425:WVK851605 C851961:C917141 IY851961:IY917141 SU851961:SU917141 ACQ851961:ACQ917141 AMM851961:AMM917141 AWI851961:AWI917141 BGE851961:BGE917141 BQA851961:BQA917141 BZW851961:BZW917141 CJS851961:CJS917141 CTO851961:CTO917141 DDK851961:DDK917141 DNG851961:DNG917141 DXC851961:DXC917141 EGY851961:EGY917141 EQU851961:EQU917141 FAQ851961:FAQ917141 FKM851961:FKM917141 FUI851961:FUI917141 GEE851961:GEE917141 GOA851961:GOA917141 GXW851961:GXW917141 HHS851961:HHS917141 HRO851961:HRO917141 IBK851961:IBK917141 ILG851961:ILG917141 IVC851961:IVC917141 JEY851961:JEY917141 JOU851961:JOU917141 JYQ851961:JYQ917141 KIM851961:KIM917141 KSI851961:KSI917141 LCE851961:LCE917141 LMA851961:LMA917141 LVW851961:LVW917141 MFS851961:MFS917141 MPO851961:MPO917141 MZK851961:MZK917141 NJG851961:NJG917141 NTC851961:NTC917141 OCY851961:OCY917141 OMU851961:OMU917141 OWQ851961:OWQ917141 PGM851961:PGM917141 PQI851961:PQI917141 QAE851961:QAE917141 QKA851961:QKA917141 QTW851961:QTW917141 RDS851961:RDS917141 RNO851961:RNO917141 RXK851961:RXK917141 SHG851961:SHG917141 SRC851961:SRC917141 TAY851961:TAY917141 TKU851961:TKU917141 TUQ851961:TUQ917141 UEM851961:UEM917141 UOI851961:UOI917141 UYE851961:UYE917141 VIA851961:VIA917141 VRW851961:VRW917141 WBS851961:WBS917141 WLO851961:WLO917141 WVK851961:WVK917141 C917497:C982677 IY917497:IY982677 SU917497:SU982677 ACQ917497:ACQ982677 AMM917497:AMM982677 AWI917497:AWI982677 BGE917497:BGE982677 BQA917497:BQA982677 BZW917497:BZW982677 CJS917497:CJS982677 CTO917497:CTO982677 DDK917497:DDK982677 DNG917497:DNG982677 DXC917497:DXC982677 EGY917497:EGY982677 EQU917497:EQU982677 FAQ917497:FAQ982677 FKM917497:FKM982677 FUI917497:FUI982677 GEE917497:GEE982677 GOA917497:GOA982677 GXW917497:GXW982677 HHS917497:HHS982677 HRO917497:HRO982677 IBK917497:IBK982677 ILG917497:ILG982677 IVC917497:IVC982677 JEY917497:JEY982677 JOU917497:JOU982677 JYQ917497:JYQ982677 KIM917497:KIM982677 KSI917497:KSI982677 LCE917497:LCE982677 LMA917497:LMA982677 LVW917497:LVW982677 MFS917497:MFS982677 MPO917497:MPO982677 MZK917497:MZK982677 NJG917497:NJG982677 NTC917497:NTC982677 OCY917497:OCY982677 OMU917497:OMU982677 OWQ917497:OWQ982677 PGM917497:PGM982677 PQI917497:PQI982677 QAE917497:QAE982677 QKA917497:QKA982677 QTW917497:QTW982677 RDS917497:RDS982677 RNO917497:RNO982677 RXK917497:RXK982677 SHG917497:SHG982677 SRC917497:SRC982677 TAY917497:TAY982677 TKU917497:TKU982677 TUQ917497:TUQ982677 UEM917497:UEM982677 UOI917497:UOI982677 UYE917497:UYE982677 VIA917497:VIA982677 VRW917497:VRW982677 WBS917497:WBS982677 WLO917497:WLO982677 WVK917497:WVK982677 C983033:C1048213 IY983033:IY1048213 SU983033:SU1048213 ACQ983033:ACQ1048213 AMM983033:AMM1048213 AWI983033:AWI1048213 BGE983033:BGE1048213 BQA983033:BQA1048213 BZW983033:BZW1048213 CJS983033:CJS1048213 CTO983033:CTO1048213 DDK983033:DDK1048213 DNG983033:DNG1048213 DXC983033:DXC1048213 EGY983033:EGY1048213 EQU983033:EQU1048213 FAQ983033:FAQ1048213 FKM983033:FKM1048213 FUI983033:FUI1048213 GEE983033:GEE1048213 GOA983033:GOA1048213 GXW983033:GXW1048213 HHS983033:HHS1048213 HRO983033:HRO1048213 IBK983033:IBK1048213 ILG983033:ILG1048213 IVC983033:IVC1048213 JEY983033:JEY1048213 JOU983033:JOU1048213 JYQ983033:JYQ1048213 KIM983033:KIM1048213 KSI983033:KSI1048213 LCE983033:LCE1048213 LMA983033:LMA1048213 LVW983033:LVW1048213 MFS983033:MFS1048213 MPO983033:MPO1048213 MZK983033:MZK1048213 NJG983033:NJG1048213 NTC983033:NTC1048213 OCY983033:OCY1048213 OMU983033:OMU1048213 OWQ983033:OWQ1048213 PGM983033:PGM1048213 PQI983033:PQI1048213 QAE983033:QAE1048213 QKA983033:QKA1048213 QTW983033:QTW1048213 RDS983033:RDS1048213 RNO983033:RNO1048213 RXK983033:RXK1048213 SHG983033:SHG1048213 SRC983033:SRC1048213 TAY983033:TAY1048213 TKU983033:TKU1048213 TUQ983033:TUQ1048213 UEM983033:UEM1048213 UOI983033:UOI1048213 UYE983033:UYE1048213 VIA983033:VIA1048213 VRW983033:VRW1048213 WBS983033:WBS1048213 WLO983033:WLO1048213 C1:C65173 SU1:SU65173 ACQ1:ACQ65173 AMM1:AMM65173 AWI1:AWI65173 BGE1:BGE65173 BQA1:BQA65173 BZW1:BZW65173 CJS1:CJS65173 CTO1:CTO65173 DDK1:DDK65173 DNG1:DNG65173 DXC1:DXC65173 EGY1:EGY65173 EQU1:EQU65173 FAQ1:FAQ65173 FKM1:FKM65173 FUI1:FUI65173 GEE1:GEE65173 GOA1:GOA65173 GXW1:GXW65173 HHS1:HHS65173 HRO1:HRO65173 IBK1:IBK65173 ILG1:ILG65173 IVC1:IVC65173 JEY1:JEY65173 JOU1:JOU65173 JYQ1:JYQ65173 KIM1:KIM65173 KSI1:KSI65173 LCE1:LCE65173 LMA1:LMA65173 LVW1:LVW65173 MFS1:MFS65173 MPO1:MPO65173 MZK1:MZK65173 NJG1:NJG65173 NTC1:NTC65173 OCY1:OCY65173 OMU1:OMU65173 OWQ1:OWQ65173 PGM1:PGM65173 PQI1:PQI65173 QAE1:QAE65173 QKA1:QKA65173 QTW1:QTW65173 RDS1:RDS65173 RNO1:RNO65173 RXK1:RXK65173 SHG1:SHG65173 SRC1:SRC65173 TAY1:TAY65173 TKU1:TKU65173 TUQ1:TUQ65173 UEM1:UEM65173 UOI1:UOI65173 UYE1:UYE65173 VIA1:VIA65173 VRW1:VRW65173 WBS1:WBS65173 WLO1:WLO65173 WVK1:WVK65173 IY1:IY65173">
      <formula1>10</formula1>
    </dataValidation>
    <dataValidation type="textLength" errorStyle="information" operator="lessThanOrEqual" allowBlank="1" showInputMessage="1" showErrorMessage="1" errorTitle="字段规则" error="请输入50个字符以内的字符。" sqref="D65529:D65530 IZ65529:IZ65530 SV65529:SV65530 ACR65529:ACR65530 AMN65529:AMN65530 AWJ65529:AWJ65530 BGF65529:BGF65530 BQB65529:BQB65530 BZX65529:BZX65530 CJT65529:CJT65530 CTP65529:CTP65530 DDL65529:DDL65530 DNH65529:DNH65530 DXD65529:DXD65530 EGZ65529:EGZ65530 EQV65529:EQV65530 FAR65529:FAR65530 FKN65529:FKN65530 FUJ65529:FUJ65530 GEF65529:GEF65530 GOB65529:GOB65530 GXX65529:GXX65530 HHT65529:HHT65530 HRP65529:HRP65530 IBL65529:IBL65530 ILH65529:ILH65530 IVD65529:IVD65530 JEZ65529:JEZ65530 JOV65529:JOV65530 JYR65529:JYR65530 KIN65529:KIN65530 KSJ65529:KSJ65530 LCF65529:LCF65530 LMB65529:LMB65530 LVX65529:LVX65530 MFT65529:MFT65530 MPP65529:MPP65530 MZL65529:MZL65530 NJH65529:NJH65530 NTD65529:NTD65530 OCZ65529:OCZ65530 OMV65529:OMV65530 OWR65529:OWR65530 PGN65529:PGN65530 PQJ65529:PQJ65530 QAF65529:QAF65530 QKB65529:QKB65530 QTX65529:QTX65530 RDT65529:RDT65530 RNP65529:RNP65530 RXL65529:RXL65530 SHH65529:SHH65530 SRD65529:SRD65530 TAZ65529:TAZ65530 TKV65529:TKV65530 TUR65529:TUR65530 UEN65529:UEN65530 UOJ65529:UOJ65530 UYF65529:UYF65530 VIB65529:VIB65530 VRX65529:VRX65530 WBT65529:WBT65530 WLP65529:WLP65530 WVL65529:WVL65530 D131065:D131066 IZ131065:IZ131066 SV131065:SV131066 ACR131065:ACR131066 AMN131065:AMN131066 AWJ131065:AWJ131066 BGF131065:BGF131066 BQB131065:BQB131066 BZX131065:BZX131066 CJT131065:CJT131066 CTP131065:CTP131066 DDL131065:DDL131066 DNH131065:DNH131066 DXD131065:DXD131066 EGZ131065:EGZ131066 EQV131065:EQV131066 FAR131065:FAR131066 FKN131065:FKN131066 FUJ131065:FUJ131066 GEF131065:GEF131066 GOB131065:GOB131066 GXX131065:GXX131066 HHT131065:HHT131066 HRP131065:HRP131066 IBL131065:IBL131066 ILH131065:ILH131066 IVD131065:IVD131066 JEZ131065:JEZ131066 JOV131065:JOV131066 JYR131065:JYR131066 KIN131065:KIN131066 KSJ131065:KSJ131066 LCF131065:LCF131066 LMB131065:LMB131066 LVX131065:LVX131066 MFT131065:MFT131066 MPP131065:MPP131066 MZL131065:MZL131066 NJH131065:NJH131066 NTD131065:NTD131066 OCZ131065:OCZ131066 OMV131065:OMV131066 OWR131065:OWR131066 PGN131065:PGN131066 PQJ131065:PQJ131066 QAF131065:QAF131066 QKB131065:QKB131066 QTX131065:QTX131066 RDT131065:RDT131066 RNP131065:RNP131066 RXL131065:RXL131066 SHH131065:SHH131066 SRD131065:SRD131066 TAZ131065:TAZ131066 TKV131065:TKV131066 TUR131065:TUR131066 UEN131065:UEN131066 UOJ131065:UOJ131066 UYF131065:UYF131066 VIB131065:VIB131066 VRX131065:VRX131066 WBT131065:WBT131066 WLP131065:WLP131066 WVL131065:WVL131066 D196601:D196602 IZ196601:IZ196602 SV196601:SV196602 ACR196601:ACR196602 AMN196601:AMN196602 AWJ196601:AWJ196602 BGF196601:BGF196602 BQB196601:BQB196602 BZX196601:BZX196602 CJT196601:CJT196602 CTP196601:CTP196602 DDL196601:DDL196602 DNH196601:DNH196602 DXD196601:DXD196602 EGZ196601:EGZ196602 EQV196601:EQV196602 FAR196601:FAR196602 FKN196601:FKN196602 FUJ196601:FUJ196602 GEF196601:GEF196602 GOB196601:GOB196602 GXX196601:GXX196602 HHT196601:HHT196602 HRP196601:HRP196602 IBL196601:IBL196602 ILH196601:ILH196602 IVD196601:IVD196602 JEZ196601:JEZ196602 JOV196601:JOV196602 JYR196601:JYR196602 KIN196601:KIN196602 KSJ196601:KSJ196602 LCF196601:LCF196602 LMB196601:LMB196602 LVX196601:LVX196602 MFT196601:MFT196602 MPP196601:MPP196602 MZL196601:MZL196602 NJH196601:NJH196602 NTD196601:NTD196602 OCZ196601:OCZ196602 OMV196601:OMV196602 OWR196601:OWR196602 PGN196601:PGN196602 PQJ196601:PQJ196602 QAF196601:QAF196602 QKB196601:QKB196602 QTX196601:QTX196602 RDT196601:RDT196602 RNP196601:RNP196602 RXL196601:RXL196602 SHH196601:SHH196602 SRD196601:SRD196602 TAZ196601:TAZ196602 TKV196601:TKV196602 TUR196601:TUR196602 UEN196601:UEN196602 UOJ196601:UOJ196602 UYF196601:UYF196602 VIB196601:VIB196602 VRX196601:VRX196602 WBT196601:WBT196602 WLP196601:WLP196602 WVL196601:WVL196602 D262137:D262138 IZ262137:IZ262138 SV262137:SV262138 ACR262137:ACR262138 AMN262137:AMN262138 AWJ262137:AWJ262138 BGF262137:BGF262138 BQB262137:BQB262138 BZX262137:BZX262138 CJT262137:CJT262138 CTP262137:CTP262138 DDL262137:DDL262138 DNH262137:DNH262138 DXD262137:DXD262138 EGZ262137:EGZ262138 EQV262137:EQV262138 FAR262137:FAR262138 FKN262137:FKN262138 FUJ262137:FUJ262138 GEF262137:GEF262138 GOB262137:GOB262138 GXX262137:GXX262138 HHT262137:HHT262138 HRP262137:HRP262138 IBL262137:IBL262138 ILH262137:ILH262138 IVD262137:IVD262138 JEZ262137:JEZ262138 JOV262137:JOV262138 JYR262137:JYR262138 KIN262137:KIN262138 KSJ262137:KSJ262138 LCF262137:LCF262138 LMB262137:LMB262138 LVX262137:LVX262138 MFT262137:MFT262138 MPP262137:MPP262138 MZL262137:MZL262138 NJH262137:NJH262138 NTD262137:NTD262138 OCZ262137:OCZ262138 OMV262137:OMV262138 OWR262137:OWR262138 PGN262137:PGN262138 PQJ262137:PQJ262138 QAF262137:QAF262138 QKB262137:QKB262138 QTX262137:QTX262138 RDT262137:RDT262138 RNP262137:RNP262138 RXL262137:RXL262138 SHH262137:SHH262138 SRD262137:SRD262138 TAZ262137:TAZ262138 TKV262137:TKV262138 TUR262137:TUR262138 UEN262137:UEN262138 UOJ262137:UOJ262138 UYF262137:UYF262138 VIB262137:VIB262138 VRX262137:VRX262138 WBT262137:WBT262138 WLP262137:WLP262138 WVL262137:WVL262138 D327673:D327674 IZ327673:IZ327674 SV327673:SV327674 ACR327673:ACR327674 AMN327673:AMN327674 AWJ327673:AWJ327674 BGF327673:BGF327674 BQB327673:BQB327674 BZX327673:BZX327674 CJT327673:CJT327674 CTP327673:CTP327674 DDL327673:DDL327674 DNH327673:DNH327674 DXD327673:DXD327674 EGZ327673:EGZ327674 EQV327673:EQV327674 FAR327673:FAR327674 FKN327673:FKN327674 FUJ327673:FUJ327674 GEF327673:GEF327674 GOB327673:GOB327674 GXX327673:GXX327674 HHT327673:HHT327674 HRP327673:HRP327674 IBL327673:IBL327674 ILH327673:ILH327674 IVD327673:IVD327674 JEZ327673:JEZ327674 JOV327673:JOV327674 JYR327673:JYR327674 KIN327673:KIN327674 KSJ327673:KSJ327674 LCF327673:LCF327674 LMB327673:LMB327674 LVX327673:LVX327674 MFT327673:MFT327674 MPP327673:MPP327674 MZL327673:MZL327674 NJH327673:NJH327674 NTD327673:NTD327674 OCZ327673:OCZ327674 OMV327673:OMV327674 OWR327673:OWR327674 PGN327673:PGN327674 PQJ327673:PQJ327674 QAF327673:QAF327674 QKB327673:QKB327674 QTX327673:QTX327674 RDT327673:RDT327674 RNP327673:RNP327674 RXL327673:RXL327674 SHH327673:SHH327674 SRD327673:SRD327674 TAZ327673:TAZ327674 TKV327673:TKV327674 TUR327673:TUR327674 UEN327673:UEN327674 UOJ327673:UOJ327674 UYF327673:UYF327674 VIB327673:VIB327674 VRX327673:VRX327674 WBT327673:WBT327674 WLP327673:WLP327674 WVL327673:WVL327674 D393209:D393210 IZ393209:IZ393210 SV393209:SV393210 ACR393209:ACR393210 AMN393209:AMN393210 AWJ393209:AWJ393210 BGF393209:BGF393210 BQB393209:BQB393210 BZX393209:BZX393210 CJT393209:CJT393210 CTP393209:CTP393210 DDL393209:DDL393210 DNH393209:DNH393210 DXD393209:DXD393210 EGZ393209:EGZ393210 EQV393209:EQV393210 FAR393209:FAR393210 FKN393209:FKN393210 FUJ393209:FUJ393210 GEF393209:GEF393210 GOB393209:GOB393210 GXX393209:GXX393210 HHT393209:HHT393210 HRP393209:HRP393210 IBL393209:IBL393210 ILH393209:ILH393210 IVD393209:IVD393210 JEZ393209:JEZ393210 JOV393209:JOV393210 JYR393209:JYR393210 KIN393209:KIN393210 KSJ393209:KSJ393210 LCF393209:LCF393210 LMB393209:LMB393210 LVX393209:LVX393210 MFT393209:MFT393210 MPP393209:MPP393210 MZL393209:MZL393210 NJH393209:NJH393210 NTD393209:NTD393210 OCZ393209:OCZ393210 OMV393209:OMV393210 OWR393209:OWR393210 PGN393209:PGN393210 PQJ393209:PQJ393210 QAF393209:QAF393210 QKB393209:QKB393210 QTX393209:QTX393210 RDT393209:RDT393210 RNP393209:RNP393210 RXL393209:RXL393210 SHH393209:SHH393210 SRD393209:SRD393210 TAZ393209:TAZ393210 TKV393209:TKV393210 TUR393209:TUR393210 UEN393209:UEN393210 UOJ393209:UOJ393210 UYF393209:UYF393210 VIB393209:VIB393210 VRX393209:VRX393210 WBT393209:WBT393210 WLP393209:WLP393210 WVL393209:WVL393210 D458745:D458746 IZ458745:IZ458746 SV458745:SV458746 ACR458745:ACR458746 AMN458745:AMN458746 AWJ458745:AWJ458746 BGF458745:BGF458746 BQB458745:BQB458746 BZX458745:BZX458746 CJT458745:CJT458746 CTP458745:CTP458746 DDL458745:DDL458746 DNH458745:DNH458746 DXD458745:DXD458746 EGZ458745:EGZ458746 EQV458745:EQV458746 FAR458745:FAR458746 FKN458745:FKN458746 FUJ458745:FUJ458746 GEF458745:GEF458746 GOB458745:GOB458746 GXX458745:GXX458746 HHT458745:HHT458746 HRP458745:HRP458746 IBL458745:IBL458746 ILH458745:ILH458746 IVD458745:IVD458746 JEZ458745:JEZ458746 JOV458745:JOV458746 JYR458745:JYR458746 KIN458745:KIN458746 KSJ458745:KSJ458746 LCF458745:LCF458746 LMB458745:LMB458746 LVX458745:LVX458746 MFT458745:MFT458746 MPP458745:MPP458746 MZL458745:MZL458746 NJH458745:NJH458746 NTD458745:NTD458746 OCZ458745:OCZ458746 OMV458745:OMV458746 OWR458745:OWR458746 PGN458745:PGN458746 PQJ458745:PQJ458746 QAF458745:QAF458746 QKB458745:QKB458746 QTX458745:QTX458746 RDT458745:RDT458746 RNP458745:RNP458746 RXL458745:RXL458746 SHH458745:SHH458746 SRD458745:SRD458746 TAZ458745:TAZ458746 TKV458745:TKV458746 TUR458745:TUR458746 UEN458745:UEN458746 UOJ458745:UOJ458746 UYF458745:UYF458746 VIB458745:VIB458746 VRX458745:VRX458746 WBT458745:WBT458746 WLP458745:WLP458746 WVL458745:WVL458746 D524281:D524282 IZ524281:IZ524282 SV524281:SV524282 ACR524281:ACR524282 AMN524281:AMN524282 AWJ524281:AWJ524282 BGF524281:BGF524282 BQB524281:BQB524282 BZX524281:BZX524282 CJT524281:CJT524282 CTP524281:CTP524282 DDL524281:DDL524282 DNH524281:DNH524282 DXD524281:DXD524282 EGZ524281:EGZ524282 EQV524281:EQV524282 FAR524281:FAR524282 FKN524281:FKN524282 FUJ524281:FUJ524282 GEF524281:GEF524282 GOB524281:GOB524282 GXX524281:GXX524282 HHT524281:HHT524282 HRP524281:HRP524282 IBL524281:IBL524282 ILH524281:ILH524282 IVD524281:IVD524282 JEZ524281:JEZ524282 JOV524281:JOV524282 JYR524281:JYR524282 KIN524281:KIN524282 KSJ524281:KSJ524282 LCF524281:LCF524282 LMB524281:LMB524282 LVX524281:LVX524282 MFT524281:MFT524282 MPP524281:MPP524282 MZL524281:MZL524282 NJH524281:NJH524282 NTD524281:NTD524282 OCZ524281:OCZ524282 OMV524281:OMV524282 OWR524281:OWR524282 PGN524281:PGN524282 PQJ524281:PQJ524282 QAF524281:QAF524282 QKB524281:QKB524282 QTX524281:QTX524282 RDT524281:RDT524282 RNP524281:RNP524282 RXL524281:RXL524282 SHH524281:SHH524282 SRD524281:SRD524282 TAZ524281:TAZ524282 TKV524281:TKV524282 TUR524281:TUR524282 UEN524281:UEN524282 UOJ524281:UOJ524282 UYF524281:UYF524282 VIB524281:VIB524282 VRX524281:VRX524282 WBT524281:WBT524282 WLP524281:WLP524282 WVL524281:WVL524282 D589817:D589818 IZ589817:IZ589818 SV589817:SV589818 ACR589817:ACR589818 AMN589817:AMN589818 AWJ589817:AWJ589818 BGF589817:BGF589818 BQB589817:BQB589818 BZX589817:BZX589818 CJT589817:CJT589818 CTP589817:CTP589818 DDL589817:DDL589818 DNH589817:DNH589818 DXD589817:DXD589818 EGZ589817:EGZ589818 EQV589817:EQV589818 FAR589817:FAR589818 FKN589817:FKN589818 FUJ589817:FUJ589818 GEF589817:GEF589818 GOB589817:GOB589818 GXX589817:GXX589818 HHT589817:HHT589818 HRP589817:HRP589818 IBL589817:IBL589818 ILH589817:ILH589818 IVD589817:IVD589818 JEZ589817:JEZ589818 JOV589817:JOV589818 JYR589817:JYR589818 KIN589817:KIN589818 KSJ589817:KSJ589818 LCF589817:LCF589818 LMB589817:LMB589818 LVX589817:LVX589818 MFT589817:MFT589818 MPP589817:MPP589818 MZL589817:MZL589818 NJH589817:NJH589818 NTD589817:NTD589818 OCZ589817:OCZ589818 OMV589817:OMV589818 OWR589817:OWR589818 PGN589817:PGN589818 PQJ589817:PQJ589818 QAF589817:QAF589818 QKB589817:QKB589818 QTX589817:QTX589818 RDT589817:RDT589818 RNP589817:RNP589818 RXL589817:RXL589818 SHH589817:SHH589818 SRD589817:SRD589818 TAZ589817:TAZ589818 TKV589817:TKV589818 TUR589817:TUR589818 UEN589817:UEN589818 UOJ589817:UOJ589818 UYF589817:UYF589818 VIB589817:VIB589818 VRX589817:VRX589818 WBT589817:WBT589818 WLP589817:WLP589818 WVL589817:WVL589818 D655353:D655354 IZ655353:IZ655354 SV655353:SV655354 ACR655353:ACR655354 AMN655353:AMN655354 AWJ655353:AWJ655354 BGF655353:BGF655354 BQB655353:BQB655354 BZX655353:BZX655354 CJT655353:CJT655354 CTP655353:CTP655354 DDL655353:DDL655354 DNH655353:DNH655354 DXD655353:DXD655354 EGZ655353:EGZ655354 EQV655353:EQV655354 FAR655353:FAR655354 FKN655353:FKN655354 FUJ655353:FUJ655354 GEF655353:GEF655354 GOB655353:GOB655354 GXX655353:GXX655354 HHT655353:HHT655354 HRP655353:HRP655354 IBL655353:IBL655354 ILH655353:ILH655354 IVD655353:IVD655354 JEZ655353:JEZ655354 JOV655353:JOV655354 JYR655353:JYR655354 KIN655353:KIN655354 KSJ655353:KSJ655354 LCF655353:LCF655354 LMB655353:LMB655354 LVX655353:LVX655354 MFT655353:MFT655354 MPP655353:MPP655354 MZL655353:MZL655354 NJH655353:NJH655354 NTD655353:NTD655354 OCZ655353:OCZ655354 OMV655353:OMV655354 OWR655353:OWR655354 PGN655353:PGN655354 PQJ655353:PQJ655354 QAF655353:QAF655354 QKB655353:QKB655354 QTX655353:QTX655354 RDT655353:RDT655354 RNP655353:RNP655354 RXL655353:RXL655354 SHH655353:SHH655354 SRD655353:SRD655354 TAZ655353:TAZ655354 TKV655353:TKV655354 TUR655353:TUR655354 UEN655353:UEN655354 UOJ655353:UOJ655354 UYF655353:UYF655354 VIB655353:VIB655354 VRX655353:VRX655354 WBT655353:WBT655354 WLP655353:WLP655354 WVL655353:WVL655354 D720889:D720890 IZ720889:IZ720890 SV720889:SV720890 ACR720889:ACR720890 AMN720889:AMN720890 AWJ720889:AWJ720890 BGF720889:BGF720890 BQB720889:BQB720890 BZX720889:BZX720890 CJT720889:CJT720890 CTP720889:CTP720890 DDL720889:DDL720890 DNH720889:DNH720890 DXD720889:DXD720890 EGZ720889:EGZ720890 EQV720889:EQV720890 FAR720889:FAR720890 FKN720889:FKN720890 FUJ720889:FUJ720890 GEF720889:GEF720890 GOB720889:GOB720890 GXX720889:GXX720890 HHT720889:HHT720890 HRP720889:HRP720890 IBL720889:IBL720890 ILH720889:ILH720890 IVD720889:IVD720890 JEZ720889:JEZ720890 JOV720889:JOV720890 JYR720889:JYR720890 KIN720889:KIN720890 KSJ720889:KSJ720890 LCF720889:LCF720890 LMB720889:LMB720890 LVX720889:LVX720890 MFT720889:MFT720890 MPP720889:MPP720890 MZL720889:MZL720890 NJH720889:NJH720890 NTD720889:NTD720890 OCZ720889:OCZ720890 OMV720889:OMV720890 OWR720889:OWR720890 PGN720889:PGN720890 PQJ720889:PQJ720890 QAF720889:QAF720890 QKB720889:QKB720890 QTX720889:QTX720890 RDT720889:RDT720890 RNP720889:RNP720890 RXL720889:RXL720890 SHH720889:SHH720890 SRD720889:SRD720890 TAZ720889:TAZ720890 TKV720889:TKV720890 TUR720889:TUR720890 UEN720889:UEN720890 UOJ720889:UOJ720890 UYF720889:UYF720890 VIB720889:VIB720890 VRX720889:VRX720890 WBT720889:WBT720890 WLP720889:WLP720890 WVL720889:WVL720890 D786425:D786426 IZ786425:IZ786426 SV786425:SV786426 ACR786425:ACR786426 AMN786425:AMN786426 AWJ786425:AWJ786426 BGF786425:BGF786426 BQB786425:BQB786426 BZX786425:BZX786426 CJT786425:CJT786426 CTP786425:CTP786426 DDL786425:DDL786426 DNH786425:DNH786426 DXD786425:DXD786426 EGZ786425:EGZ786426 EQV786425:EQV786426 FAR786425:FAR786426 FKN786425:FKN786426 FUJ786425:FUJ786426 GEF786425:GEF786426 GOB786425:GOB786426 GXX786425:GXX786426 HHT786425:HHT786426 HRP786425:HRP786426 IBL786425:IBL786426 ILH786425:ILH786426 IVD786425:IVD786426 JEZ786425:JEZ786426 JOV786425:JOV786426 JYR786425:JYR786426 KIN786425:KIN786426 KSJ786425:KSJ786426 LCF786425:LCF786426 LMB786425:LMB786426 LVX786425:LVX786426 MFT786425:MFT786426 MPP786425:MPP786426 MZL786425:MZL786426 NJH786425:NJH786426 NTD786425:NTD786426 OCZ786425:OCZ786426 OMV786425:OMV786426 OWR786425:OWR786426 PGN786425:PGN786426 PQJ786425:PQJ786426 QAF786425:QAF786426 QKB786425:QKB786426 QTX786425:QTX786426 RDT786425:RDT786426 RNP786425:RNP786426 RXL786425:RXL786426 SHH786425:SHH786426 SRD786425:SRD786426 TAZ786425:TAZ786426 TKV786425:TKV786426 TUR786425:TUR786426 UEN786425:UEN786426 UOJ786425:UOJ786426 UYF786425:UYF786426 VIB786425:VIB786426 VRX786425:VRX786426 WBT786425:WBT786426 WLP786425:WLP786426 WVL786425:WVL786426 D851961:D851962 IZ851961:IZ851962 SV851961:SV851962 ACR851961:ACR851962 AMN851961:AMN851962 AWJ851961:AWJ851962 BGF851961:BGF851962 BQB851961:BQB851962 BZX851961:BZX851962 CJT851961:CJT851962 CTP851961:CTP851962 DDL851961:DDL851962 DNH851961:DNH851962 DXD851961:DXD851962 EGZ851961:EGZ851962 EQV851961:EQV851962 FAR851961:FAR851962 FKN851961:FKN851962 FUJ851961:FUJ851962 GEF851961:GEF851962 GOB851961:GOB851962 GXX851961:GXX851962 HHT851961:HHT851962 HRP851961:HRP851962 IBL851961:IBL851962 ILH851961:ILH851962 IVD851961:IVD851962 JEZ851961:JEZ851962 JOV851961:JOV851962 JYR851961:JYR851962 KIN851961:KIN851962 KSJ851961:KSJ851962 LCF851961:LCF851962 LMB851961:LMB851962 LVX851961:LVX851962 MFT851961:MFT851962 MPP851961:MPP851962 MZL851961:MZL851962 NJH851961:NJH851962 NTD851961:NTD851962 OCZ851961:OCZ851962 OMV851961:OMV851962 OWR851961:OWR851962 PGN851961:PGN851962 PQJ851961:PQJ851962 QAF851961:QAF851962 QKB851961:QKB851962 QTX851961:QTX851962 RDT851961:RDT851962 RNP851961:RNP851962 RXL851961:RXL851962 SHH851961:SHH851962 SRD851961:SRD851962 TAZ851961:TAZ851962 TKV851961:TKV851962 TUR851961:TUR851962 UEN851961:UEN851962 UOJ851961:UOJ851962 UYF851961:UYF851962 VIB851961:VIB851962 VRX851961:VRX851962 WBT851961:WBT851962 WLP851961:WLP851962 WVL851961:WVL851962 D917497:D917498 IZ917497:IZ917498 SV917497:SV917498 ACR917497:ACR917498 AMN917497:AMN917498 AWJ917497:AWJ917498 BGF917497:BGF917498 BQB917497:BQB917498 BZX917497:BZX917498 CJT917497:CJT917498 CTP917497:CTP917498 DDL917497:DDL917498 DNH917497:DNH917498 DXD917497:DXD917498 EGZ917497:EGZ917498 EQV917497:EQV917498 FAR917497:FAR917498 FKN917497:FKN917498 FUJ917497:FUJ917498 GEF917497:GEF917498 GOB917497:GOB917498 GXX917497:GXX917498 HHT917497:HHT917498 HRP917497:HRP917498 IBL917497:IBL917498 ILH917497:ILH917498 IVD917497:IVD917498 JEZ917497:JEZ917498 JOV917497:JOV917498 JYR917497:JYR917498 KIN917497:KIN917498 KSJ917497:KSJ917498 LCF917497:LCF917498 LMB917497:LMB917498 LVX917497:LVX917498 MFT917497:MFT917498 MPP917497:MPP917498 MZL917497:MZL917498 NJH917497:NJH917498 NTD917497:NTD917498 OCZ917497:OCZ917498 OMV917497:OMV917498 OWR917497:OWR917498 PGN917497:PGN917498 PQJ917497:PQJ917498 QAF917497:QAF917498 QKB917497:QKB917498 QTX917497:QTX917498 RDT917497:RDT917498 RNP917497:RNP917498 RXL917497:RXL917498 SHH917497:SHH917498 SRD917497:SRD917498 TAZ917497:TAZ917498 TKV917497:TKV917498 TUR917497:TUR917498 UEN917497:UEN917498 UOJ917497:UOJ917498 UYF917497:UYF917498 VIB917497:VIB917498 VRX917497:VRX917498 WBT917497:WBT917498 WLP917497:WLP917498 WVL917497:WVL917498 D983033:D983034 IZ983033:IZ983034 SV983033:SV983034 ACR983033:ACR983034 AMN983033:AMN983034 AWJ983033:AWJ983034 BGF983033:BGF983034 BQB983033:BQB983034 BZX983033:BZX983034 CJT983033:CJT983034 CTP983033:CTP983034 DDL983033:DDL983034 DNH983033:DNH983034 DXD983033:DXD983034 EGZ983033:EGZ983034 EQV983033:EQV983034 FAR983033:FAR983034 FKN983033:FKN983034 FUJ983033:FUJ983034 GEF983033:GEF983034 GOB983033:GOB983034 GXX983033:GXX983034 HHT983033:HHT983034 HRP983033:HRP983034 IBL983033:IBL983034 ILH983033:ILH983034 IVD983033:IVD983034 JEZ983033:JEZ983034 JOV983033:JOV983034 JYR983033:JYR983034 KIN983033:KIN983034 KSJ983033:KSJ983034 LCF983033:LCF983034 LMB983033:LMB983034 LVX983033:LVX983034 MFT983033:MFT983034 MPP983033:MPP983034 MZL983033:MZL983034 NJH983033:NJH983034 NTD983033:NTD983034 OCZ983033:OCZ983034 OMV983033:OMV983034 OWR983033:OWR983034 PGN983033:PGN983034 PQJ983033:PQJ983034 QAF983033:QAF983034 QKB983033:QKB983034 QTX983033:QTX983034 RDT983033:RDT983034 RNP983033:RNP983034 RXL983033:RXL983034 SHH983033:SHH983034 SRD983033:SRD983034 TAZ983033:TAZ983034 TKV983033:TKV983034 TUR983033:TUR983034 UEN983033:UEN983034 UOJ983033:UOJ983034 UYF983033:UYF983034 VIB983033:VIB983034 VRX983033:VRX983034 WBT983033:WBT983034 WLP983033:WLP983034 WVL983033:WVL983034 D1:D2 IZ1:IZ2 SV1:SV2 ACR1:ACR2 AMN1:AMN2 AWJ1:AWJ2 BGF1:BGF2 BQB1:BQB2 BZX1:BZX2 CJT1:CJT2 CTP1:CTP2 DDL1:DDL2 DNH1:DNH2 DXD1:DXD2 EGZ1:EGZ2 EQV1:EQV2 FAR1:FAR2 FKN1:FKN2 FUJ1:FUJ2 GEF1:GEF2 GOB1:GOB2 GXX1:GXX2 HHT1:HHT2 HRP1:HRP2 IBL1:IBL2 ILH1:ILH2 IVD1:IVD2 JEZ1:JEZ2 JOV1:JOV2 JYR1:JYR2 KIN1:KIN2 KSJ1:KSJ2 LCF1:LCF2 LMB1:LMB2 LVX1:LVX2 MFT1:MFT2 MPP1:MPP2 MZL1:MZL2 NJH1:NJH2 NTD1:NTD2 OCZ1:OCZ2 OMV1:OMV2 OWR1:OWR2 PGN1:PGN2 PQJ1:PQJ2 QAF1:QAF2 QKB1:QKB2 QTX1:QTX2 RDT1:RDT2 RNP1:RNP2 RXL1:RXL2 SHH1:SHH2 SRD1:SRD2 TAZ1:TAZ2 TKV1:TKV2 TUR1:TUR2 UEN1:UEN2 UOJ1:UOJ2 UYF1:UYF2 VIB1:VIB2 VRX1:VRX2 WBT1:WBT2 WLP1:WLP2 WVL1:WVL2">
      <formula1>50</formula1>
    </dataValidation>
  </dataValidation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3.5"/>
  <sheetData/>
  <phoneticPr fontId="1" type="noConversion"/>
  <pageMargins left="0.7" right="0.7" top="0.75" bottom="0.75" header="0.3" footer="0.3"/>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装饰物品询价</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2006-09-13T11:21:51Z</dcterms:created>
  <dcterms:modified xsi:type="dcterms:W3CDTF">2017-09-26T05:18:10Z</dcterms:modified>
</cp:coreProperties>
</file>