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90" windowWidth="19200" windowHeight="11640"/>
  </bookViews>
  <sheets>
    <sheet name="装饰物品询价" sheetId="1" r:id="rId1"/>
    <sheet name="Sheet2" sheetId="2" r:id="rId2"/>
    <sheet name="Sheet3" sheetId="3" r:id="rId3"/>
  </sheets>
  <calcPr calcId="125725"/>
</workbook>
</file>

<file path=xl/calcChain.xml><?xml version="1.0" encoding="utf-8"?>
<calcChain xmlns="http://schemas.openxmlformats.org/spreadsheetml/2006/main">
  <c r="E65329" i="1"/>
</calcChain>
</file>

<file path=xl/sharedStrings.xml><?xml version="1.0" encoding="utf-8"?>
<sst xmlns="http://schemas.openxmlformats.org/spreadsheetml/2006/main" count="15" uniqueCount="14">
  <si>
    <t>序号</t>
  </si>
  <si>
    <t>*物品名称</t>
  </si>
  <si>
    <t>*单位</t>
  </si>
  <si>
    <t>规格型号</t>
  </si>
  <si>
    <t>装饰物品询价</t>
    <phoneticPr fontId="4" type="noConversion"/>
  </si>
  <si>
    <t>结算价</t>
    <phoneticPr fontId="4" type="noConversion"/>
  </si>
  <si>
    <t>套</t>
  </si>
  <si>
    <t>个</t>
  </si>
  <si>
    <t>A3后视镜折叠</t>
    <phoneticPr fontId="1" type="noConversion"/>
  </si>
  <si>
    <t>智能车载空气净化器</t>
    <phoneticPr fontId="1" type="noConversion"/>
  </si>
  <si>
    <t>专车专用</t>
    <phoneticPr fontId="1" type="noConversion"/>
  </si>
  <si>
    <t>Q3后视镜折叠</t>
    <phoneticPr fontId="1" type="noConversion"/>
  </si>
  <si>
    <t>Q3专用</t>
    <phoneticPr fontId="1" type="noConversion"/>
  </si>
  <si>
    <t>A3专用</t>
    <phoneticPr fontId="1" type="noConversion"/>
  </si>
</sst>
</file>

<file path=xl/styles.xml><?xml version="1.0" encoding="utf-8"?>
<styleSheet xmlns="http://schemas.openxmlformats.org/spreadsheetml/2006/main">
  <fonts count="11">
    <font>
      <sz val="11"/>
      <color theme="1"/>
      <name val="宋体"/>
      <family val="2"/>
      <charset val="134"/>
      <scheme val="minor"/>
    </font>
    <font>
      <sz val="9"/>
      <name val="宋体"/>
      <family val="2"/>
      <charset val="134"/>
      <scheme val="minor"/>
    </font>
    <font>
      <sz val="11"/>
      <color indexed="8"/>
      <name val="宋体"/>
      <charset val="134"/>
    </font>
    <font>
      <sz val="20"/>
      <name val="宋体"/>
      <charset val="134"/>
    </font>
    <font>
      <sz val="9"/>
      <name val="宋体"/>
      <charset val="134"/>
    </font>
    <font>
      <sz val="10"/>
      <name val="宋体"/>
      <charset val="134"/>
    </font>
    <font>
      <b/>
      <sz val="10"/>
      <name val="宋体"/>
      <charset val="134"/>
    </font>
    <font>
      <b/>
      <sz val="10"/>
      <color indexed="10"/>
      <name val="宋体"/>
      <charset val="134"/>
    </font>
    <font>
      <sz val="10"/>
      <color indexed="8"/>
      <name val="宋体"/>
      <charset val="134"/>
    </font>
    <font>
      <sz val="10"/>
      <color indexed="8"/>
      <name val="宋体"/>
      <family val="3"/>
      <charset val="134"/>
    </font>
    <font>
      <sz val="10"/>
      <name val="宋体"/>
      <family val="3"/>
      <charset val="134"/>
    </font>
  </fonts>
  <fills count="3">
    <fill>
      <patternFill patternType="none"/>
    </fill>
    <fill>
      <patternFill patternType="gray125"/>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6">
    <xf numFmtId="0" fontId="0" fillId="0" borderId="0" xfId="0">
      <alignment vertical="center"/>
    </xf>
    <xf numFmtId="0" fontId="5" fillId="0" borderId="0" xfId="1" applyFont="1" applyAlignment="1" applyProtection="1">
      <alignment horizontal="center" vertical="center"/>
      <protection locked="0"/>
    </xf>
    <xf numFmtId="0" fontId="5" fillId="0" borderId="0" xfId="1" applyFont="1" applyAlignment="1" applyProtection="1">
      <alignment vertical="center"/>
      <protection locked="0"/>
    </xf>
    <xf numFmtId="0" fontId="6" fillId="2" borderId="1" xfId="1" applyNumberFormat="1" applyFont="1" applyFill="1" applyBorder="1" applyAlignment="1">
      <alignment horizontal="center" vertical="center"/>
    </xf>
    <xf numFmtId="0" fontId="7" fillId="2" borderId="1" xfId="1" applyNumberFormat="1" applyFont="1" applyFill="1" applyBorder="1" applyAlignment="1">
      <alignment horizontal="center" vertical="center"/>
    </xf>
    <xf numFmtId="49" fontId="7" fillId="2" borderId="1" xfId="1" applyNumberFormat="1" applyFont="1" applyFill="1" applyBorder="1" applyAlignment="1">
      <alignment horizontal="center" vertical="center"/>
    </xf>
    <xf numFmtId="0" fontId="2" fillId="0" borderId="0" xfId="1" applyProtection="1">
      <alignment vertical="center"/>
      <protection locked="0"/>
    </xf>
    <xf numFmtId="0" fontId="8" fillId="0" borderId="0" xfId="1" applyFont="1" applyProtection="1">
      <alignment vertical="center"/>
      <protection locked="0"/>
    </xf>
    <xf numFmtId="0" fontId="8" fillId="0" borderId="0" xfId="1" applyFont="1" applyAlignment="1" applyProtection="1">
      <alignment horizontal="center" vertical="center"/>
      <protection locked="0"/>
    </xf>
    <xf numFmtId="0" fontId="8" fillId="0" borderId="1" xfId="1" applyFont="1" applyBorder="1" applyAlignment="1" applyProtection="1">
      <alignment horizontal="center" vertical="center"/>
      <protection locked="0"/>
    </xf>
    <xf numFmtId="0" fontId="0" fillId="0" borderId="0" xfId="0" applyProtection="1">
      <alignment vertical="center"/>
      <protection locked="0"/>
    </xf>
    <xf numFmtId="0" fontId="2" fillId="0" borderId="0" xfId="1" applyAlignment="1" applyProtection="1">
      <alignment horizontal="center" vertical="center"/>
      <protection locked="0"/>
    </xf>
    <xf numFmtId="0" fontId="5" fillId="0" borderId="1" xfId="0" applyFont="1" applyBorder="1" applyAlignment="1">
      <alignment horizontal="center" vertical="center" wrapText="1"/>
    </xf>
    <xf numFmtId="0" fontId="9" fillId="0" borderId="1" xfId="1" applyFont="1" applyBorder="1" applyAlignment="1" applyProtection="1">
      <alignment horizontal="center" vertical="center"/>
      <protection locked="0"/>
    </xf>
    <xf numFmtId="0" fontId="10" fillId="0" borderId="1" xfId="0" applyFont="1" applyBorder="1" applyAlignment="1">
      <alignment horizontal="center" vertical="center" wrapText="1"/>
    </xf>
    <xf numFmtId="0" fontId="3" fillId="0" borderId="0" xfId="1" applyNumberFormat="1" applyFont="1" applyFill="1" applyBorder="1" applyAlignment="1">
      <alignment horizontal="center" vertical="center"/>
    </xf>
  </cellXfs>
  <cellStyles count="2">
    <cellStyle name="常规" xfId="0" builtinId="0"/>
    <cellStyle name="常规_物资采购需求计划表"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4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HR65329"/>
  <sheetViews>
    <sheetView tabSelected="1" workbookViewId="0">
      <selection activeCell="F16" sqref="F15:F16"/>
    </sheetView>
  </sheetViews>
  <sheetFormatPr defaultColWidth="12.75" defaultRowHeight="13.5"/>
  <cols>
    <col min="1" max="1" width="5.125" style="6" customWidth="1"/>
    <col min="2" max="2" width="32.875" style="6" customWidth="1"/>
    <col min="3" max="3" width="7" style="6" customWidth="1"/>
    <col min="4" max="4" width="20.125" style="6" customWidth="1"/>
    <col min="5" max="5" width="12.75" style="11" customWidth="1"/>
    <col min="6" max="224" width="12.75" style="6" customWidth="1"/>
    <col min="225" max="225" width="27.875" style="6" customWidth="1"/>
    <col min="226" max="226" width="12.75" style="6" customWidth="1"/>
    <col min="227" max="256" width="12.75" style="10"/>
    <col min="257" max="257" width="5.125" style="10" customWidth="1"/>
    <col min="258" max="258" width="32.875" style="10" customWidth="1"/>
    <col min="259" max="259" width="7" style="10" customWidth="1"/>
    <col min="260" max="260" width="34.875" style="10" customWidth="1"/>
    <col min="261" max="480" width="12.75" style="10" customWidth="1"/>
    <col min="481" max="481" width="27.875" style="10" customWidth="1"/>
    <col min="482" max="482" width="12.75" style="10" customWidth="1"/>
    <col min="483" max="512" width="12.75" style="10"/>
    <col min="513" max="513" width="5.125" style="10" customWidth="1"/>
    <col min="514" max="514" width="32.875" style="10" customWidth="1"/>
    <col min="515" max="515" width="7" style="10" customWidth="1"/>
    <col min="516" max="516" width="34.875" style="10" customWidth="1"/>
    <col min="517" max="736" width="12.75" style="10" customWidth="1"/>
    <col min="737" max="737" width="27.875" style="10" customWidth="1"/>
    <col min="738" max="738" width="12.75" style="10" customWidth="1"/>
    <col min="739" max="768" width="12.75" style="10"/>
    <col min="769" max="769" width="5.125" style="10" customWidth="1"/>
    <col min="770" max="770" width="32.875" style="10" customWidth="1"/>
    <col min="771" max="771" width="7" style="10" customWidth="1"/>
    <col min="772" max="772" width="34.875" style="10" customWidth="1"/>
    <col min="773" max="992" width="12.75" style="10" customWidth="1"/>
    <col min="993" max="993" width="27.875" style="10" customWidth="1"/>
    <col min="994" max="994" width="12.75" style="10" customWidth="1"/>
    <col min="995" max="1024" width="12.75" style="10"/>
    <col min="1025" max="1025" width="5.125" style="10" customWidth="1"/>
    <col min="1026" max="1026" width="32.875" style="10" customWidth="1"/>
    <col min="1027" max="1027" width="7" style="10" customWidth="1"/>
    <col min="1028" max="1028" width="34.875" style="10" customWidth="1"/>
    <col min="1029" max="1248" width="12.75" style="10" customWidth="1"/>
    <col min="1249" max="1249" width="27.875" style="10" customWidth="1"/>
    <col min="1250" max="1250" width="12.75" style="10" customWidth="1"/>
    <col min="1251" max="1280" width="12.75" style="10"/>
    <col min="1281" max="1281" width="5.125" style="10" customWidth="1"/>
    <col min="1282" max="1282" width="32.875" style="10" customWidth="1"/>
    <col min="1283" max="1283" width="7" style="10" customWidth="1"/>
    <col min="1284" max="1284" width="34.875" style="10" customWidth="1"/>
    <col min="1285" max="1504" width="12.75" style="10" customWidth="1"/>
    <col min="1505" max="1505" width="27.875" style="10" customWidth="1"/>
    <col min="1506" max="1506" width="12.75" style="10" customWidth="1"/>
    <col min="1507" max="1536" width="12.75" style="10"/>
    <col min="1537" max="1537" width="5.125" style="10" customWidth="1"/>
    <col min="1538" max="1538" width="32.875" style="10" customWidth="1"/>
    <col min="1539" max="1539" width="7" style="10" customWidth="1"/>
    <col min="1540" max="1540" width="34.875" style="10" customWidth="1"/>
    <col min="1541" max="1760" width="12.75" style="10" customWidth="1"/>
    <col min="1761" max="1761" width="27.875" style="10" customWidth="1"/>
    <col min="1762" max="1762" width="12.75" style="10" customWidth="1"/>
    <col min="1763" max="1792" width="12.75" style="10"/>
    <col min="1793" max="1793" width="5.125" style="10" customWidth="1"/>
    <col min="1794" max="1794" width="32.875" style="10" customWidth="1"/>
    <col min="1795" max="1795" width="7" style="10" customWidth="1"/>
    <col min="1796" max="1796" width="34.875" style="10" customWidth="1"/>
    <col min="1797" max="2016" width="12.75" style="10" customWidth="1"/>
    <col min="2017" max="2017" width="27.875" style="10" customWidth="1"/>
    <col min="2018" max="2018" width="12.75" style="10" customWidth="1"/>
    <col min="2019" max="2048" width="12.75" style="10"/>
    <col min="2049" max="2049" width="5.125" style="10" customWidth="1"/>
    <col min="2050" max="2050" width="32.875" style="10" customWidth="1"/>
    <col min="2051" max="2051" width="7" style="10" customWidth="1"/>
    <col min="2052" max="2052" width="34.875" style="10" customWidth="1"/>
    <col min="2053" max="2272" width="12.75" style="10" customWidth="1"/>
    <col min="2273" max="2273" width="27.875" style="10" customWidth="1"/>
    <col min="2274" max="2274" width="12.75" style="10" customWidth="1"/>
    <col min="2275" max="2304" width="12.75" style="10"/>
    <col min="2305" max="2305" width="5.125" style="10" customWidth="1"/>
    <col min="2306" max="2306" width="32.875" style="10" customWidth="1"/>
    <col min="2307" max="2307" width="7" style="10" customWidth="1"/>
    <col min="2308" max="2308" width="34.875" style="10" customWidth="1"/>
    <col min="2309" max="2528" width="12.75" style="10" customWidth="1"/>
    <col min="2529" max="2529" width="27.875" style="10" customWidth="1"/>
    <col min="2530" max="2530" width="12.75" style="10" customWidth="1"/>
    <col min="2531" max="2560" width="12.75" style="10"/>
    <col min="2561" max="2561" width="5.125" style="10" customWidth="1"/>
    <col min="2562" max="2562" width="32.875" style="10" customWidth="1"/>
    <col min="2563" max="2563" width="7" style="10" customWidth="1"/>
    <col min="2564" max="2564" width="34.875" style="10" customWidth="1"/>
    <col min="2565" max="2784" width="12.75" style="10" customWidth="1"/>
    <col min="2785" max="2785" width="27.875" style="10" customWidth="1"/>
    <col min="2786" max="2786" width="12.75" style="10" customWidth="1"/>
    <col min="2787" max="2816" width="12.75" style="10"/>
    <col min="2817" max="2817" width="5.125" style="10" customWidth="1"/>
    <col min="2818" max="2818" width="32.875" style="10" customWidth="1"/>
    <col min="2819" max="2819" width="7" style="10" customWidth="1"/>
    <col min="2820" max="2820" width="34.875" style="10" customWidth="1"/>
    <col min="2821" max="3040" width="12.75" style="10" customWidth="1"/>
    <col min="3041" max="3041" width="27.875" style="10" customWidth="1"/>
    <col min="3042" max="3042" width="12.75" style="10" customWidth="1"/>
    <col min="3043" max="3072" width="12.75" style="10"/>
    <col min="3073" max="3073" width="5.125" style="10" customWidth="1"/>
    <col min="3074" max="3074" width="32.875" style="10" customWidth="1"/>
    <col min="3075" max="3075" width="7" style="10" customWidth="1"/>
    <col min="3076" max="3076" width="34.875" style="10" customWidth="1"/>
    <col min="3077" max="3296" width="12.75" style="10" customWidth="1"/>
    <col min="3297" max="3297" width="27.875" style="10" customWidth="1"/>
    <col min="3298" max="3298" width="12.75" style="10" customWidth="1"/>
    <col min="3299" max="3328" width="12.75" style="10"/>
    <col min="3329" max="3329" width="5.125" style="10" customWidth="1"/>
    <col min="3330" max="3330" width="32.875" style="10" customWidth="1"/>
    <col min="3331" max="3331" width="7" style="10" customWidth="1"/>
    <col min="3332" max="3332" width="34.875" style="10" customWidth="1"/>
    <col min="3333" max="3552" width="12.75" style="10" customWidth="1"/>
    <col min="3553" max="3553" width="27.875" style="10" customWidth="1"/>
    <col min="3554" max="3554" width="12.75" style="10" customWidth="1"/>
    <col min="3555" max="3584" width="12.75" style="10"/>
    <col min="3585" max="3585" width="5.125" style="10" customWidth="1"/>
    <col min="3586" max="3586" width="32.875" style="10" customWidth="1"/>
    <col min="3587" max="3587" width="7" style="10" customWidth="1"/>
    <col min="3588" max="3588" width="34.875" style="10" customWidth="1"/>
    <col min="3589" max="3808" width="12.75" style="10" customWidth="1"/>
    <col min="3809" max="3809" width="27.875" style="10" customWidth="1"/>
    <col min="3810" max="3810" width="12.75" style="10" customWidth="1"/>
    <col min="3811" max="3840" width="12.75" style="10"/>
    <col min="3841" max="3841" width="5.125" style="10" customWidth="1"/>
    <col min="3842" max="3842" width="32.875" style="10" customWidth="1"/>
    <col min="3843" max="3843" width="7" style="10" customWidth="1"/>
    <col min="3844" max="3844" width="34.875" style="10" customWidth="1"/>
    <col min="3845" max="4064" width="12.75" style="10" customWidth="1"/>
    <col min="4065" max="4065" width="27.875" style="10" customWidth="1"/>
    <col min="4066" max="4066" width="12.75" style="10" customWidth="1"/>
    <col min="4067" max="4096" width="12.75" style="10"/>
    <col min="4097" max="4097" width="5.125" style="10" customWidth="1"/>
    <col min="4098" max="4098" width="32.875" style="10" customWidth="1"/>
    <col min="4099" max="4099" width="7" style="10" customWidth="1"/>
    <col min="4100" max="4100" width="34.875" style="10" customWidth="1"/>
    <col min="4101" max="4320" width="12.75" style="10" customWidth="1"/>
    <col min="4321" max="4321" width="27.875" style="10" customWidth="1"/>
    <col min="4322" max="4322" width="12.75" style="10" customWidth="1"/>
    <col min="4323" max="4352" width="12.75" style="10"/>
    <col min="4353" max="4353" width="5.125" style="10" customWidth="1"/>
    <col min="4354" max="4354" width="32.875" style="10" customWidth="1"/>
    <col min="4355" max="4355" width="7" style="10" customWidth="1"/>
    <col min="4356" max="4356" width="34.875" style="10" customWidth="1"/>
    <col min="4357" max="4576" width="12.75" style="10" customWidth="1"/>
    <col min="4577" max="4577" width="27.875" style="10" customWidth="1"/>
    <col min="4578" max="4578" width="12.75" style="10" customWidth="1"/>
    <col min="4579" max="4608" width="12.75" style="10"/>
    <col min="4609" max="4609" width="5.125" style="10" customWidth="1"/>
    <col min="4610" max="4610" width="32.875" style="10" customWidth="1"/>
    <col min="4611" max="4611" width="7" style="10" customWidth="1"/>
    <col min="4612" max="4612" width="34.875" style="10" customWidth="1"/>
    <col min="4613" max="4832" width="12.75" style="10" customWidth="1"/>
    <col min="4833" max="4833" width="27.875" style="10" customWidth="1"/>
    <col min="4834" max="4834" width="12.75" style="10" customWidth="1"/>
    <col min="4835" max="4864" width="12.75" style="10"/>
    <col min="4865" max="4865" width="5.125" style="10" customWidth="1"/>
    <col min="4866" max="4866" width="32.875" style="10" customWidth="1"/>
    <col min="4867" max="4867" width="7" style="10" customWidth="1"/>
    <col min="4868" max="4868" width="34.875" style="10" customWidth="1"/>
    <col min="4869" max="5088" width="12.75" style="10" customWidth="1"/>
    <col min="5089" max="5089" width="27.875" style="10" customWidth="1"/>
    <col min="5090" max="5090" width="12.75" style="10" customWidth="1"/>
    <col min="5091" max="5120" width="12.75" style="10"/>
    <col min="5121" max="5121" width="5.125" style="10" customWidth="1"/>
    <col min="5122" max="5122" width="32.875" style="10" customWidth="1"/>
    <col min="5123" max="5123" width="7" style="10" customWidth="1"/>
    <col min="5124" max="5124" width="34.875" style="10" customWidth="1"/>
    <col min="5125" max="5344" width="12.75" style="10" customWidth="1"/>
    <col min="5345" max="5345" width="27.875" style="10" customWidth="1"/>
    <col min="5346" max="5346" width="12.75" style="10" customWidth="1"/>
    <col min="5347" max="5376" width="12.75" style="10"/>
    <col min="5377" max="5377" width="5.125" style="10" customWidth="1"/>
    <col min="5378" max="5378" width="32.875" style="10" customWidth="1"/>
    <col min="5379" max="5379" width="7" style="10" customWidth="1"/>
    <col min="5380" max="5380" width="34.875" style="10" customWidth="1"/>
    <col min="5381" max="5600" width="12.75" style="10" customWidth="1"/>
    <col min="5601" max="5601" width="27.875" style="10" customWidth="1"/>
    <col min="5602" max="5602" width="12.75" style="10" customWidth="1"/>
    <col min="5603" max="5632" width="12.75" style="10"/>
    <col min="5633" max="5633" width="5.125" style="10" customWidth="1"/>
    <col min="5634" max="5634" width="32.875" style="10" customWidth="1"/>
    <col min="5635" max="5635" width="7" style="10" customWidth="1"/>
    <col min="5636" max="5636" width="34.875" style="10" customWidth="1"/>
    <col min="5637" max="5856" width="12.75" style="10" customWidth="1"/>
    <col min="5857" max="5857" width="27.875" style="10" customWidth="1"/>
    <col min="5858" max="5858" width="12.75" style="10" customWidth="1"/>
    <col min="5859" max="5888" width="12.75" style="10"/>
    <col min="5889" max="5889" width="5.125" style="10" customWidth="1"/>
    <col min="5890" max="5890" width="32.875" style="10" customWidth="1"/>
    <col min="5891" max="5891" width="7" style="10" customWidth="1"/>
    <col min="5892" max="5892" width="34.875" style="10" customWidth="1"/>
    <col min="5893" max="6112" width="12.75" style="10" customWidth="1"/>
    <col min="6113" max="6113" width="27.875" style="10" customWidth="1"/>
    <col min="6114" max="6114" width="12.75" style="10" customWidth="1"/>
    <col min="6115" max="6144" width="12.75" style="10"/>
    <col min="6145" max="6145" width="5.125" style="10" customWidth="1"/>
    <col min="6146" max="6146" width="32.875" style="10" customWidth="1"/>
    <col min="6147" max="6147" width="7" style="10" customWidth="1"/>
    <col min="6148" max="6148" width="34.875" style="10" customWidth="1"/>
    <col min="6149" max="6368" width="12.75" style="10" customWidth="1"/>
    <col min="6369" max="6369" width="27.875" style="10" customWidth="1"/>
    <col min="6370" max="6370" width="12.75" style="10" customWidth="1"/>
    <col min="6371" max="6400" width="12.75" style="10"/>
    <col min="6401" max="6401" width="5.125" style="10" customWidth="1"/>
    <col min="6402" max="6402" width="32.875" style="10" customWidth="1"/>
    <col min="6403" max="6403" width="7" style="10" customWidth="1"/>
    <col min="6404" max="6404" width="34.875" style="10" customWidth="1"/>
    <col min="6405" max="6624" width="12.75" style="10" customWidth="1"/>
    <col min="6625" max="6625" width="27.875" style="10" customWidth="1"/>
    <col min="6626" max="6626" width="12.75" style="10" customWidth="1"/>
    <col min="6627" max="6656" width="12.75" style="10"/>
    <col min="6657" max="6657" width="5.125" style="10" customWidth="1"/>
    <col min="6658" max="6658" width="32.875" style="10" customWidth="1"/>
    <col min="6659" max="6659" width="7" style="10" customWidth="1"/>
    <col min="6660" max="6660" width="34.875" style="10" customWidth="1"/>
    <col min="6661" max="6880" width="12.75" style="10" customWidth="1"/>
    <col min="6881" max="6881" width="27.875" style="10" customWidth="1"/>
    <col min="6882" max="6882" width="12.75" style="10" customWidth="1"/>
    <col min="6883" max="6912" width="12.75" style="10"/>
    <col min="6913" max="6913" width="5.125" style="10" customWidth="1"/>
    <col min="6914" max="6914" width="32.875" style="10" customWidth="1"/>
    <col min="6915" max="6915" width="7" style="10" customWidth="1"/>
    <col min="6916" max="6916" width="34.875" style="10" customWidth="1"/>
    <col min="6917" max="7136" width="12.75" style="10" customWidth="1"/>
    <col min="7137" max="7137" width="27.875" style="10" customWidth="1"/>
    <col min="7138" max="7138" width="12.75" style="10" customWidth="1"/>
    <col min="7139" max="7168" width="12.75" style="10"/>
    <col min="7169" max="7169" width="5.125" style="10" customWidth="1"/>
    <col min="7170" max="7170" width="32.875" style="10" customWidth="1"/>
    <col min="7171" max="7171" width="7" style="10" customWidth="1"/>
    <col min="7172" max="7172" width="34.875" style="10" customWidth="1"/>
    <col min="7173" max="7392" width="12.75" style="10" customWidth="1"/>
    <col min="7393" max="7393" width="27.875" style="10" customWidth="1"/>
    <col min="7394" max="7394" width="12.75" style="10" customWidth="1"/>
    <col min="7395" max="7424" width="12.75" style="10"/>
    <col min="7425" max="7425" width="5.125" style="10" customWidth="1"/>
    <col min="7426" max="7426" width="32.875" style="10" customWidth="1"/>
    <col min="7427" max="7427" width="7" style="10" customWidth="1"/>
    <col min="7428" max="7428" width="34.875" style="10" customWidth="1"/>
    <col min="7429" max="7648" width="12.75" style="10" customWidth="1"/>
    <col min="7649" max="7649" width="27.875" style="10" customWidth="1"/>
    <col min="7650" max="7650" width="12.75" style="10" customWidth="1"/>
    <col min="7651" max="7680" width="12.75" style="10"/>
    <col min="7681" max="7681" width="5.125" style="10" customWidth="1"/>
    <col min="7682" max="7682" width="32.875" style="10" customWidth="1"/>
    <col min="7683" max="7683" width="7" style="10" customWidth="1"/>
    <col min="7684" max="7684" width="34.875" style="10" customWidth="1"/>
    <col min="7685" max="7904" width="12.75" style="10" customWidth="1"/>
    <col min="7905" max="7905" width="27.875" style="10" customWidth="1"/>
    <col min="7906" max="7906" width="12.75" style="10" customWidth="1"/>
    <col min="7907" max="7936" width="12.75" style="10"/>
    <col min="7937" max="7937" width="5.125" style="10" customWidth="1"/>
    <col min="7938" max="7938" width="32.875" style="10" customWidth="1"/>
    <col min="7939" max="7939" width="7" style="10" customWidth="1"/>
    <col min="7940" max="7940" width="34.875" style="10" customWidth="1"/>
    <col min="7941" max="8160" width="12.75" style="10" customWidth="1"/>
    <col min="8161" max="8161" width="27.875" style="10" customWidth="1"/>
    <col min="8162" max="8162" width="12.75" style="10" customWidth="1"/>
    <col min="8163" max="8192" width="12.75" style="10"/>
    <col min="8193" max="8193" width="5.125" style="10" customWidth="1"/>
    <col min="8194" max="8194" width="32.875" style="10" customWidth="1"/>
    <col min="8195" max="8195" width="7" style="10" customWidth="1"/>
    <col min="8196" max="8196" width="34.875" style="10" customWidth="1"/>
    <col min="8197" max="8416" width="12.75" style="10" customWidth="1"/>
    <col min="8417" max="8417" width="27.875" style="10" customWidth="1"/>
    <col min="8418" max="8418" width="12.75" style="10" customWidth="1"/>
    <col min="8419" max="8448" width="12.75" style="10"/>
    <col min="8449" max="8449" width="5.125" style="10" customWidth="1"/>
    <col min="8450" max="8450" width="32.875" style="10" customWidth="1"/>
    <col min="8451" max="8451" width="7" style="10" customWidth="1"/>
    <col min="8452" max="8452" width="34.875" style="10" customWidth="1"/>
    <col min="8453" max="8672" width="12.75" style="10" customWidth="1"/>
    <col min="8673" max="8673" width="27.875" style="10" customWidth="1"/>
    <col min="8674" max="8674" width="12.75" style="10" customWidth="1"/>
    <col min="8675" max="8704" width="12.75" style="10"/>
    <col min="8705" max="8705" width="5.125" style="10" customWidth="1"/>
    <col min="8706" max="8706" width="32.875" style="10" customWidth="1"/>
    <col min="8707" max="8707" width="7" style="10" customWidth="1"/>
    <col min="8708" max="8708" width="34.875" style="10" customWidth="1"/>
    <col min="8709" max="8928" width="12.75" style="10" customWidth="1"/>
    <col min="8929" max="8929" width="27.875" style="10" customWidth="1"/>
    <col min="8930" max="8930" width="12.75" style="10" customWidth="1"/>
    <col min="8931" max="8960" width="12.75" style="10"/>
    <col min="8961" max="8961" width="5.125" style="10" customWidth="1"/>
    <col min="8962" max="8962" width="32.875" style="10" customWidth="1"/>
    <col min="8963" max="8963" width="7" style="10" customWidth="1"/>
    <col min="8964" max="8964" width="34.875" style="10" customWidth="1"/>
    <col min="8965" max="9184" width="12.75" style="10" customWidth="1"/>
    <col min="9185" max="9185" width="27.875" style="10" customWidth="1"/>
    <col min="9186" max="9186" width="12.75" style="10" customWidth="1"/>
    <col min="9187" max="9216" width="12.75" style="10"/>
    <col min="9217" max="9217" width="5.125" style="10" customWidth="1"/>
    <col min="9218" max="9218" width="32.875" style="10" customWidth="1"/>
    <col min="9219" max="9219" width="7" style="10" customWidth="1"/>
    <col min="9220" max="9220" width="34.875" style="10" customWidth="1"/>
    <col min="9221" max="9440" width="12.75" style="10" customWidth="1"/>
    <col min="9441" max="9441" width="27.875" style="10" customWidth="1"/>
    <col min="9442" max="9442" width="12.75" style="10" customWidth="1"/>
    <col min="9443" max="9472" width="12.75" style="10"/>
    <col min="9473" max="9473" width="5.125" style="10" customWidth="1"/>
    <col min="9474" max="9474" width="32.875" style="10" customWidth="1"/>
    <col min="9475" max="9475" width="7" style="10" customWidth="1"/>
    <col min="9476" max="9476" width="34.875" style="10" customWidth="1"/>
    <col min="9477" max="9696" width="12.75" style="10" customWidth="1"/>
    <col min="9697" max="9697" width="27.875" style="10" customWidth="1"/>
    <col min="9698" max="9698" width="12.75" style="10" customWidth="1"/>
    <col min="9699" max="9728" width="12.75" style="10"/>
    <col min="9729" max="9729" width="5.125" style="10" customWidth="1"/>
    <col min="9730" max="9730" width="32.875" style="10" customWidth="1"/>
    <col min="9731" max="9731" width="7" style="10" customWidth="1"/>
    <col min="9732" max="9732" width="34.875" style="10" customWidth="1"/>
    <col min="9733" max="9952" width="12.75" style="10" customWidth="1"/>
    <col min="9953" max="9953" width="27.875" style="10" customWidth="1"/>
    <col min="9954" max="9954" width="12.75" style="10" customWidth="1"/>
    <col min="9955" max="9984" width="12.75" style="10"/>
    <col min="9985" max="9985" width="5.125" style="10" customWidth="1"/>
    <col min="9986" max="9986" width="32.875" style="10" customWidth="1"/>
    <col min="9987" max="9987" width="7" style="10" customWidth="1"/>
    <col min="9988" max="9988" width="34.875" style="10" customWidth="1"/>
    <col min="9989" max="10208" width="12.75" style="10" customWidth="1"/>
    <col min="10209" max="10209" width="27.875" style="10" customWidth="1"/>
    <col min="10210" max="10210" width="12.75" style="10" customWidth="1"/>
    <col min="10211" max="10240" width="12.75" style="10"/>
    <col min="10241" max="10241" width="5.125" style="10" customWidth="1"/>
    <col min="10242" max="10242" width="32.875" style="10" customWidth="1"/>
    <col min="10243" max="10243" width="7" style="10" customWidth="1"/>
    <col min="10244" max="10244" width="34.875" style="10" customWidth="1"/>
    <col min="10245" max="10464" width="12.75" style="10" customWidth="1"/>
    <col min="10465" max="10465" width="27.875" style="10" customWidth="1"/>
    <col min="10466" max="10466" width="12.75" style="10" customWidth="1"/>
    <col min="10467" max="10496" width="12.75" style="10"/>
    <col min="10497" max="10497" width="5.125" style="10" customWidth="1"/>
    <col min="10498" max="10498" width="32.875" style="10" customWidth="1"/>
    <col min="10499" max="10499" width="7" style="10" customWidth="1"/>
    <col min="10500" max="10500" width="34.875" style="10" customWidth="1"/>
    <col min="10501" max="10720" width="12.75" style="10" customWidth="1"/>
    <col min="10721" max="10721" width="27.875" style="10" customWidth="1"/>
    <col min="10722" max="10722" width="12.75" style="10" customWidth="1"/>
    <col min="10723" max="10752" width="12.75" style="10"/>
    <col min="10753" max="10753" width="5.125" style="10" customWidth="1"/>
    <col min="10754" max="10754" width="32.875" style="10" customWidth="1"/>
    <col min="10755" max="10755" width="7" style="10" customWidth="1"/>
    <col min="10756" max="10756" width="34.875" style="10" customWidth="1"/>
    <col min="10757" max="10976" width="12.75" style="10" customWidth="1"/>
    <col min="10977" max="10977" width="27.875" style="10" customWidth="1"/>
    <col min="10978" max="10978" width="12.75" style="10" customWidth="1"/>
    <col min="10979" max="11008" width="12.75" style="10"/>
    <col min="11009" max="11009" width="5.125" style="10" customWidth="1"/>
    <col min="11010" max="11010" width="32.875" style="10" customWidth="1"/>
    <col min="11011" max="11011" width="7" style="10" customWidth="1"/>
    <col min="11012" max="11012" width="34.875" style="10" customWidth="1"/>
    <col min="11013" max="11232" width="12.75" style="10" customWidth="1"/>
    <col min="11233" max="11233" width="27.875" style="10" customWidth="1"/>
    <col min="11234" max="11234" width="12.75" style="10" customWidth="1"/>
    <col min="11235" max="11264" width="12.75" style="10"/>
    <col min="11265" max="11265" width="5.125" style="10" customWidth="1"/>
    <col min="11266" max="11266" width="32.875" style="10" customWidth="1"/>
    <col min="11267" max="11267" width="7" style="10" customWidth="1"/>
    <col min="11268" max="11268" width="34.875" style="10" customWidth="1"/>
    <col min="11269" max="11488" width="12.75" style="10" customWidth="1"/>
    <col min="11489" max="11489" width="27.875" style="10" customWidth="1"/>
    <col min="11490" max="11490" width="12.75" style="10" customWidth="1"/>
    <col min="11491" max="11520" width="12.75" style="10"/>
    <col min="11521" max="11521" width="5.125" style="10" customWidth="1"/>
    <col min="11522" max="11522" width="32.875" style="10" customWidth="1"/>
    <col min="11523" max="11523" width="7" style="10" customWidth="1"/>
    <col min="11524" max="11524" width="34.875" style="10" customWidth="1"/>
    <col min="11525" max="11744" width="12.75" style="10" customWidth="1"/>
    <col min="11745" max="11745" width="27.875" style="10" customWidth="1"/>
    <col min="11746" max="11746" width="12.75" style="10" customWidth="1"/>
    <col min="11747" max="11776" width="12.75" style="10"/>
    <col min="11777" max="11777" width="5.125" style="10" customWidth="1"/>
    <col min="11778" max="11778" width="32.875" style="10" customWidth="1"/>
    <col min="11779" max="11779" width="7" style="10" customWidth="1"/>
    <col min="11780" max="11780" width="34.875" style="10" customWidth="1"/>
    <col min="11781" max="12000" width="12.75" style="10" customWidth="1"/>
    <col min="12001" max="12001" width="27.875" style="10" customWidth="1"/>
    <col min="12002" max="12002" width="12.75" style="10" customWidth="1"/>
    <col min="12003" max="12032" width="12.75" style="10"/>
    <col min="12033" max="12033" width="5.125" style="10" customWidth="1"/>
    <col min="12034" max="12034" width="32.875" style="10" customWidth="1"/>
    <col min="12035" max="12035" width="7" style="10" customWidth="1"/>
    <col min="12036" max="12036" width="34.875" style="10" customWidth="1"/>
    <col min="12037" max="12256" width="12.75" style="10" customWidth="1"/>
    <col min="12257" max="12257" width="27.875" style="10" customWidth="1"/>
    <col min="12258" max="12258" width="12.75" style="10" customWidth="1"/>
    <col min="12259" max="12288" width="12.75" style="10"/>
    <col min="12289" max="12289" width="5.125" style="10" customWidth="1"/>
    <col min="12290" max="12290" width="32.875" style="10" customWidth="1"/>
    <col min="12291" max="12291" width="7" style="10" customWidth="1"/>
    <col min="12292" max="12292" width="34.875" style="10" customWidth="1"/>
    <col min="12293" max="12512" width="12.75" style="10" customWidth="1"/>
    <col min="12513" max="12513" width="27.875" style="10" customWidth="1"/>
    <col min="12514" max="12514" width="12.75" style="10" customWidth="1"/>
    <col min="12515" max="12544" width="12.75" style="10"/>
    <col min="12545" max="12545" width="5.125" style="10" customWidth="1"/>
    <col min="12546" max="12546" width="32.875" style="10" customWidth="1"/>
    <col min="12547" max="12547" width="7" style="10" customWidth="1"/>
    <col min="12548" max="12548" width="34.875" style="10" customWidth="1"/>
    <col min="12549" max="12768" width="12.75" style="10" customWidth="1"/>
    <col min="12769" max="12769" width="27.875" style="10" customWidth="1"/>
    <col min="12770" max="12770" width="12.75" style="10" customWidth="1"/>
    <col min="12771" max="12800" width="12.75" style="10"/>
    <col min="12801" max="12801" width="5.125" style="10" customWidth="1"/>
    <col min="12802" max="12802" width="32.875" style="10" customWidth="1"/>
    <col min="12803" max="12803" width="7" style="10" customWidth="1"/>
    <col min="12804" max="12804" width="34.875" style="10" customWidth="1"/>
    <col min="12805" max="13024" width="12.75" style="10" customWidth="1"/>
    <col min="13025" max="13025" width="27.875" style="10" customWidth="1"/>
    <col min="13026" max="13026" width="12.75" style="10" customWidth="1"/>
    <col min="13027" max="13056" width="12.75" style="10"/>
    <col min="13057" max="13057" width="5.125" style="10" customWidth="1"/>
    <col min="13058" max="13058" width="32.875" style="10" customWidth="1"/>
    <col min="13059" max="13059" width="7" style="10" customWidth="1"/>
    <col min="13060" max="13060" width="34.875" style="10" customWidth="1"/>
    <col min="13061" max="13280" width="12.75" style="10" customWidth="1"/>
    <col min="13281" max="13281" width="27.875" style="10" customWidth="1"/>
    <col min="13282" max="13282" width="12.75" style="10" customWidth="1"/>
    <col min="13283" max="13312" width="12.75" style="10"/>
    <col min="13313" max="13313" width="5.125" style="10" customWidth="1"/>
    <col min="13314" max="13314" width="32.875" style="10" customWidth="1"/>
    <col min="13315" max="13315" width="7" style="10" customWidth="1"/>
    <col min="13316" max="13316" width="34.875" style="10" customWidth="1"/>
    <col min="13317" max="13536" width="12.75" style="10" customWidth="1"/>
    <col min="13537" max="13537" width="27.875" style="10" customWidth="1"/>
    <col min="13538" max="13538" width="12.75" style="10" customWidth="1"/>
    <col min="13539" max="13568" width="12.75" style="10"/>
    <col min="13569" max="13569" width="5.125" style="10" customWidth="1"/>
    <col min="13570" max="13570" width="32.875" style="10" customWidth="1"/>
    <col min="13571" max="13571" width="7" style="10" customWidth="1"/>
    <col min="13572" max="13572" width="34.875" style="10" customWidth="1"/>
    <col min="13573" max="13792" width="12.75" style="10" customWidth="1"/>
    <col min="13793" max="13793" width="27.875" style="10" customWidth="1"/>
    <col min="13794" max="13794" width="12.75" style="10" customWidth="1"/>
    <col min="13795" max="13824" width="12.75" style="10"/>
    <col min="13825" max="13825" width="5.125" style="10" customWidth="1"/>
    <col min="13826" max="13826" width="32.875" style="10" customWidth="1"/>
    <col min="13827" max="13827" width="7" style="10" customWidth="1"/>
    <col min="13828" max="13828" width="34.875" style="10" customWidth="1"/>
    <col min="13829" max="14048" width="12.75" style="10" customWidth="1"/>
    <col min="14049" max="14049" width="27.875" style="10" customWidth="1"/>
    <col min="14050" max="14050" width="12.75" style="10" customWidth="1"/>
    <col min="14051" max="14080" width="12.75" style="10"/>
    <col min="14081" max="14081" width="5.125" style="10" customWidth="1"/>
    <col min="14082" max="14082" width="32.875" style="10" customWidth="1"/>
    <col min="14083" max="14083" width="7" style="10" customWidth="1"/>
    <col min="14084" max="14084" width="34.875" style="10" customWidth="1"/>
    <col min="14085" max="14304" width="12.75" style="10" customWidth="1"/>
    <col min="14305" max="14305" width="27.875" style="10" customWidth="1"/>
    <col min="14306" max="14306" width="12.75" style="10" customWidth="1"/>
    <col min="14307" max="14336" width="12.75" style="10"/>
    <col min="14337" max="14337" width="5.125" style="10" customWidth="1"/>
    <col min="14338" max="14338" width="32.875" style="10" customWidth="1"/>
    <col min="14339" max="14339" width="7" style="10" customWidth="1"/>
    <col min="14340" max="14340" width="34.875" style="10" customWidth="1"/>
    <col min="14341" max="14560" width="12.75" style="10" customWidth="1"/>
    <col min="14561" max="14561" width="27.875" style="10" customWidth="1"/>
    <col min="14562" max="14562" width="12.75" style="10" customWidth="1"/>
    <col min="14563" max="14592" width="12.75" style="10"/>
    <col min="14593" max="14593" width="5.125" style="10" customWidth="1"/>
    <col min="14594" max="14594" width="32.875" style="10" customWidth="1"/>
    <col min="14595" max="14595" width="7" style="10" customWidth="1"/>
    <col min="14596" max="14596" width="34.875" style="10" customWidth="1"/>
    <col min="14597" max="14816" width="12.75" style="10" customWidth="1"/>
    <col min="14817" max="14817" width="27.875" style="10" customWidth="1"/>
    <col min="14818" max="14818" width="12.75" style="10" customWidth="1"/>
    <col min="14819" max="14848" width="12.75" style="10"/>
    <col min="14849" max="14849" width="5.125" style="10" customWidth="1"/>
    <col min="14850" max="14850" width="32.875" style="10" customWidth="1"/>
    <col min="14851" max="14851" width="7" style="10" customWidth="1"/>
    <col min="14852" max="14852" width="34.875" style="10" customWidth="1"/>
    <col min="14853" max="15072" width="12.75" style="10" customWidth="1"/>
    <col min="15073" max="15073" width="27.875" style="10" customWidth="1"/>
    <col min="15074" max="15074" width="12.75" style="10" customWidth="1"/>
    <col min="15075" max="15104" width="12.75" style="10"/>
    <col min="15105" max="15105" width="5.125" style="10" customWidth="1"/>
    <col min="15106" max="15106" width="32.875" style="10" customWidth="1"/>
    <col min="15107" max="15107" width="7" style="10" customWidth="1"/>
    <col min="15108" max="15108" width="34.875" style="10" customWidth="1"/>
    <col min="15109" max="15328" width="12.75" style="10" customWidth="1"/>
    <col min="15329" max="15329" width="27.875" style="10" customWidth="1"/>
    <col min="15330" max="15330" width="12.75" style="10" customWidth="1"/>
    <col min="15331" max="15360" width="12.75" style="10"/>
    <col min="15361" max="15361" width="5.125" style="10" customWidth="1"/>
    <col min="15362" max="15362" width="32.875" style="10" customWidth="1"/>
    <col min="15363" max="15363" width="7" style="10" customWidth="1"/>
    <col min="15364" max="15364" width="34.875" style="10" customWidth="1"/>
    <col min="15365" max="15584" width="12.75" style="10" customWidth="1"/>
    <col min="15585" max="15585" width="27.875" style="10" customWidth="1"/>
    <col min="15586" max="15586" width="12.75" style="10" customWidth="1"/>
    <col min="15587" max="15616" width="12.75" style="10"/>
    <col min="15617" max="15617" width="5.125" style="10" customWidth="1"/>
    <col min="15618" max="15618" width="32.875" style="10" customWidth="1"/>
    <col min="15619" max="15619" width="7" style="10" customWidth="1"/>
    <col min="15620" max="15620" width="34.875" style="10" customWidth="1"/>
    <col min="15621" max="15840" width="12.75" style="10" customWidth="1"/>
    <col min="15841" max="15841" width="27.875" style="10" customWidth="1"/>
    <col min="15842" max="15842" width="12.75" style="10" customWidth="1"/>
    <col min="15843" max="15872" width="12.75" style="10"/>
    <col min="15873" max="15873" width="5.125" style="10" customWidth="1"/>
    <col min="15874" max="15874" width="32.875" style="10" customWidth="1"/>
    <col min="15875" max="15875" width="7" style="10" customWidth="1"/>
    <col min="15876" max="15876" width="34.875" style="10" customWidth="1"/>
    <col min="15877" max="16096" width="12.75" style="10" customWidth="1"/>
    <col min="16097" max="16097" width="27.875" style="10" customWidth="1"/>
    <col min="16098" max="16098" width="12.75" style="10" customWidth="1"/>
    <col min="16099" max="16128" width="12.75" style="10"/>
    <col min="16129" max="16129" width="5.125" style="10" customWidth="1"/>
    <col min="16130" max="16130" width="32.875" style="10" customWidth="1"/>
    <col min="16131" max="16131" width="7" style="10" customWidth="1"/>
    <col min="16132" max="16132" width="34.875" style="10" customWidth="1"/>
    <col min="16133" max="16352" width="12.75" style="10" customWidth="1"/>
    <col min="16353" max="16353" width="27.875" style="10" customWidth="1"/>
    <col min="16354" max="16354" width="12.75" style="10" customWidth="1"/>
    <col min="16355" max="16384" width="12.75" style="10"/>
  </cols>
  <sheetData>
    <row r="1" spans="1:226" s="2" customFormat="1" ht="41.25" customHeight="1">
      <c r="A1" s="15" t="s">
        <v>4</v>
      </c>
      <c r="B1" s="15"/>
      <c r="C1" s="15"/>
      <c r="D1" s="15"/>
      <c r="E1" s="1"/>
    </row>
    <row r="2" spans="1:226" s="8" customFormat="1" ht="24" customHeight="1">
      <c r="A2" s="3" t="s">
        <v>0</v>
      </c>
      <c r="B2" s="4" t="s">
        <v>1</v>
      </c>
      <c r="C2" s="5" t="s">
        <v>2</v>
      </c>
      <c r="D2" s="3" t="s">
        <v>3</v>
      </c>
      <c r="E2" s="13" t="s">
        <v>5</v>
      </c>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row>
    <row r="3" spans="1:226">
      <c r="A3" s="9">
        <v>1</v>
      </c>
      <c r="B3" s="12" t="s">
        <v>8</v>
      </c>
      <c r="C3" s="12" t="s">
        <v>6</v>
      </c>
      <c r="D3" s="12" t="s">
        <v>13</v>
      </c>
      <c r="E3" s="14"/>
    </row>
    <row r="4" spans="1:226">
      <c r="A4" s="9">
        <v>2</v>
      </c>
      <c r="B4" s="12" t="s">
        <v>11</v>
      </c>
      <c r="C4" s="12" t="s">
        <v>6</v>
      </c>
      <c r="D4" s="12" t="s">
        <v>12</v>
      </c>
      <c r="E4" s="14"/>
    </row>
    <row r="5" spans="1:226">
      <c r="A5" s="9">
        <v>3</v>
      </c>
      <c r="B5" s="12" t="s">
        <v>9</v>
      </c>
      <c r="C5" s="12" t="s">
        <v>7</v>
      </c>
      <c r="D5" s="12" t="s">
        <v>10</v>
      </c>
      <c r="E5" s="14"/>
    </row>
    <row r="6" spans="1:226">
      <c r="A6" s="7"/>
      <c r="B6" s="7"/>
      <c r="C6" s="7"/>
      <c r="D6" s="7"/>
    </row>
    <row r="7" spans="1:226">
      <c r="A7" s="7"/>
      <c r="B7" s="7"/>
      <c r="C7" s="7"/>
      <c r="D7" s="7"/>
    </row>
    <row r="8" spans="1:226">
      <c r="A8" s="7"/>
      <c r="B8" s="7"/>
      <c r="C8" s="7"/>
      <c r="D8" s="7"/>
    </row>
    <row r="9" spans="1:226">
      <c r="A9" s="7"/>
      <c r="B9" s="7"/>
      <c r="C9" s="7"/>
      <c r="D9" s="7"/>
    </row>
    <row r="10" spans="1:226">
      <c r="A10" s="7"/>
      <c r="B10" s="7"/>
      <c r="C10" s="7"/>
      <c r="D10" s="7"/>
    </row>
    <row r="11" spans="1:226">
      <c r="A11" s="7"/>
      <c r="B11" s="7"/>
      <c r="C11" s="7"/>
      <c r="D11" s="7"/>
    </row>
    <row r="12" spans="1:226">
      <c r="A12" s="7"/>
      <c r="B12" s="7"/>
      <c r="C12" s="7"/>
      <c r="D12" s="7"/>
    </row>
    <row r="13" spans="1:226">
      <c r="A13" s="7"/>
      <c r="B13" s="7"/>
      <c r="C13" s="7"/>
      <c r="D13" s="7"/>
    </row>
    <row r="14" spans="1:226">
      <c r="A14" s="7"/>
      <c r="B14" s="7"/>
      <c r="C14" s="7"/>
      <c r="D14" s="7"/>
    </row>
    <row r="15" spans="1:226">
      <c r="A15" s="7"/>
      <c r="B15" s="7"/>
      <c r="C15" s="7"/>
      <c r="D15" s="7"/>
    </row>
    <row r="16" spans="1:226">
      <c r="A16" s="7"/>
      <c r="B16" s="7"/>
      <c r="C16" s="7"/>
      <c r="D16" s="7"/>
    </row>
    <row r="17" spans="1:4">
      <c r="A17" s="7"/>
      <c r="B17" s="7"/>
      <c r="C17" s="7"/>
      <c r="D17" s="7"/>
    </row>
    <row r="18" spans="1:4">
      <c r="A18" s="7"/>
      <c r="B18" s="7"/>
      <c r="C18" s="7"/>
      <c r="D18" s="7"/>
    </row>
    <row r="19" spans="1:4">
      <c r="A19" s="7"/>
      <c r="B19" s="7"/>
      <c r="C19" s="7"/>
      <c r="D19" s="7"/>
    </row>
    <row r="20" spans="1:4">
      <c r="A20" s="7"/>
      <c r="B20" s="7"/>
      <c r="C20" s="7"/>
      <c r="D20" s="7"/>
    </row>
    <row r="21" spans="1:4">
      <c r="A21" s="7"/>
      <c r="B21" s="7"/>
      <c r="C21" s="7"/>
      <c r="D21" s="7"/>
    </row>
    <row r="22" spans="1:4">
      <c r="A22" s="7"/>
      <c r="B22" s="7"/>
      <c r="C22" s="7"/>
      <c r="D22" s="7"/>
    </row>
    <row r="23" spans="1:4">
      <c r="A23" s="7"/>
      <c r="B23" s="7"/>
      <c r="C23" s="7"/>
      <c r="D23" s="7"/>
    </row>
    <row r="24" spans="1:4">
      <c r="A24" s="7"/>
      <c r="B24" s="7"/>
      <c r="C24" s="7"/>
      <c r="D24" s="7"/>
    </row>
    <row r="25" spans="1:4">
      <c r="A25" s="7"/>
      <c r="B25" s="7"/>
      <c r="C25" s="7"/>
      <c r="D25" s="7"/>
    </row>
    <row r="26" spans="1:4">
      <c r="A26" s="7"/>
      <c r="B26" s="7"/>
      <c r="C26" s="7"/>
      <c r="D26" s="7"/>
    </row>
    <row r="27" spans="1:4">
      <c r="A27" s="7"/>
      <c r="B27" s="7"/>
      <c r="C27" s="7"/>
      <c r="D27" s="7"/>
    </row>
    <row r="28" spans="1:4">
      <c r="A28" s="7"/>
      <c r="B28" s="7"/>
      <c r="C28" s="7"/>
      <c r="D28" s="7"/>
    </row>
    <row r="29" spans="1:4">
      <c r="A29" s="7"/>
      <c r="B29" s="7"/>
      <c r="C29" s="7"/>
      <c r="D29" s="7"/>
    </row>
    <row r="30" spans="1:4">
      <c r="A30" s="7"/>
      <c r="B30" s="7"/>
      <c r="C30" s="7"/>
      <c r="D30" s="7"/>
    </row>
    <row r="31" spans="1:4">
      <c r="A31" s="7"/>
      <c r="B31" s="7"/>
      <c r="C31" s="7"/>
      <c r="D31" s="7"/>
    </row>
    <row r="32" spans="1:4">
      <c r="A32" s="7"/>
      <c r="B32" s="7"/>
      <c r="C32" s="7"/>
      <c r="D32" s="7"/>
    </row>
    <row r="33" spans="1:4">
      <c r="A33" s="7"/>
      <c r="B33" s="7"/>
      <c r="C33" s="7"/>
      <c r="D33" s="7"/>
    </row>
    <row r="34" spans="1:4">
      <c r="A34" s="7"/>
      <c r="B34" s="7"/>
      <c r="C34" s="7"/>
      <c r="D34" s="7"/>
    </row>
    <row r="35" spans="1:4">
      <c r="A35" s="7"/>
      <c r="B35" s="7"/>
      <c r="C35" s="7"/>
      <c r="D35" s="7"/>
    </row>
    <row r="36" spans="1:4">
      <c r="A36" s="7"/>
      <c r="B36" s="7"/>
      <c r="C36" s="7"/>
      <c r="D36" s="7"/>
    </row>
    <row r="37" spans="1:4">
      <c r="A37" s="7"/>
      <c r="B37" s="7"/>
      <c r="C37" s="7"/>
      <c r="D37" s="7"/>
    </row>
    <row r="38" spans="1:4">
      <c r="A38" s="7"/>
      <c r="B38" s="7"/>
      <c r="C38" s="7"/>
      <c r="D38" s="7"/>
    </row>
    <row r="39" spans="1:4">
      <c r="A39" s="7"/>
      <c r="B39" s="7"/>
      <c r="C39" s="7"/>
      <c r="D39" s="7"/>
    </row>
    <row r="40" spans="1:4">
      <c r="A40" s="7"/>
      <c r="B40" s="7"/>
      <c r="C40" s="7"/>
      <c r="D40" s="7"/>
    </row>
    <row r="41" spans="1:4">
      <c r="A41" s="7"/>
      <c r="B41" s="7"/>
      <c r="C41" s="7"/>
      <c r="D41" s="7"/>
    </row>
    <row r="42" spans="1:4">
      <c r="A42" s="7"/>
      <c r="B42" s="7"/>
      <c r="C42" s="7"/>
      <c r="D42" s="7"/>
    </row>
    <row r="43" spans="1:4">
      <c r="A43" s="7"/>
      <c r="B43" s="7"/>
      <c r="C43" s="7"/>
      <c r="D43" s="7"/>
    </row>
    <row r="44" spans="1:4">
      <c r="A44" s="7"/>
      <c r="B44" s="7"/>
      <c r="C44" s="7"/>
      <c r="D44" s="7"/>
    </row>
    <row r="45" spans="1:4">
      <c r="A45" s="7"/>
      <c r="B45" s="7"/>
      <c r="C45" s="7"/>
      <c r="D45" s="7"/>
    </row>
    <row r="46" spans="1:4">
      <c r="A46" s="7"/>
      <c r="B46" s="7"/>
      <c r="C46" s="7"/>
      <c r="D46" s="7"/>
    </row>
    <row r="47" spans="1:4">
      <c r="A47" s="7"/>
      <c r="B47" s="7"/>
      <c r="C47" s="7"/>
      <c r="D47" s="7"/>
    </row>
    <row r="48" spans="1:4">
      <c r="A48" s="7"/>
      <c r="B48" s="7"/>
      <c r="C48" s="7"/>
      <c r="D48" s="7"/>
    </row>
    <row r="49" spans="1:4">
      <c r="A49" s="7"/>
      <c r="B49" s="7"/>
      <c r="C49" s="7"/>
      <c r="D49" s="7"/>
    </row>
    <row r="50" spans="1:4">
      <c r="A50" s="7"/>
      <c r="B50" s="7"/>
      <c r="C50" s="7"/>
      <c r="D50" s="7"/>
    </row>
    <row r="51" spans="1:4">
      <c r="A51" s="7"/>
      <c r="B51" s="7"/>
      <c r="C51" s="7"/>
      <c r="D51" s="7"/>
    </row>
    <row r="52" spans="1:4">
      <c r="A52" s="7"/>
      <c r="B52" s="7"/>
      <c r="C52" s="7"/>
      <c r="D52" s="7"/>
    </row>
    <row r="53" spans="1:4">
      <c r="A53" s="7"/>
      <c r="B53" s="7"/>
      <c r="C53" s="7"/>
      <c r="D53" s="7"/>
    </row>
    <row r="54" spans="1:4">
      <c r="A54" s="7"/>
      <c r="B54" s="7"/>
      <c r="C54" s="7"/>
      <c r="D54" s="7"/>
    </row>
    <row r="55" spans="1:4">
      <c r="A55" s="7"/>
      <c r="B55" s="7"/>
      <c r="C55" s="7"/>
      <c r="D55" s="7"/>
    </row>
    <row r="56" spans="1:4">
      <c r="A56" s="7"/>
      <c r="B56" s="7"/>
      <c r="C56" s="7"/>
      <c r="D56" s="7"/>
    </row>
    <row r="57" spans="1:4">
      <c r="A57" s="7"/>
      <c r="B57" s="7"/>
      <c r="C57" s="7"/>
      <c r="D57" s="7"/>
    </row>
    <row r="58" spans="1:4">
      <c r="A58" s="7"/>
      <c r="B58" s="7"/>
      <c r="C58" s="7"/>
      <c r="D58" s="7"/>
    </row>
    <row r="59" spans="1:4">
      <c r="A59" s="7"/>
      <c r="B59" s="7"/>
      <c r="C59" s="7"/>
      <c r="D59" s="7"/>
    </row>
    <row r="60" spans="1:4">
      <c r="A60" s="7"/>
      <c r="B60" s="7"/>
      <c r="C60" s="7"/>
      <c r="D60" s="7"/>
    </row>
    <row r="61" spans="1:4">
      <c r="A61" s="7"/>
      <c r="B61" s="7"/>
      <c r="C61" s="7"/>
      <c r="D61" s="7"/>
    </row>
    <row r="62" spans="1:4">
      <c r="A62" s="7"/>
      <c r="B62" s="7"/>
      <c r="C62" s="7"/>
      <c r="D62" s="7"/>
    </row>
    <row r="63" spans="1:4">
      <c r="A63" s="7"/>
      <c r="B63" s="7"/>
      <c r="C63" s="7"/>
      <c r="D63" s="7"/>
    </row>
    <row r="64" spans="1:4">
      <c r="A64" s="7"/>
      <c r="B64" s="7"/>
      <c r="C64" s="7"/>
      <c r="D64" s="7"/>
    </row>
    <row r="65" spans="1:4">
      <c r="A65" s="7"/>
      <c r="B65" s="7"/>
      <c r="C65" s="7"/>
      <c r="D65" s="7"/>
    </row>
    <row r="66" spans="1:4">
      <c r="A66" s="7"/>
      <c r="B66" s="7"/>
      <c r="C66" s="7"/>
      <c r="D66" s="7"/>
    </row>
    <row r="67" spans="1:4">
      <c r="A67" s="7"/>
      <c r="B67" s="7"/>
      <c r="C67" s="7"/>
      <c r="D67" s="7"/>
    </row>
    <row r="68" spans="1:4">
      <c r="A68" s="7"/>
      <c r="B68" s="7"/>
      <c r="C68" s="7"/>
      <c r="D68" s="7"/>
    </row>
    <row r="69" spans="1:4">
      <c r="A69" s="7"/>
      <c r="B69" s="7"/>
      <c r="C69" s="7"/>
      <c r="D69" s="7"/>
    </row>
    <row r="70" spans="1:4">
      <c r="A70" s="7"/>
      <c r="B70" s="7"/>
      <c r="C70" s="7"/>
      <c r="D70" s="7"/>
    </row>
    <row r="71" spans="1:4">
      <c r="A71" s="7"/>
      <c r="B71" s="7"/>
      <c r="C71" s="7"/>
      <c r="D71" s="7"/>
    </row>
    <row r="72" spans="1:4">
      <c r="A72" s="7"/>
      <c r="B72" s="7"/>
      <c r="C72" s="7"/>
      <c r="D72" s="7"/>
    </row>
    <row r="73" spans="1:4">
      <c r="A73" s="7"/>
      <c r="B73" s="7"/>
      <c r="C73" s="7"/>
      <c r="D73" s="7"/>
    </row>
    <row r="74" spans="1:4">
      <c r="A74" s="7"/>
      <c r="B74" s="7"/>
      <c r="C74" s="7"/>
      <c r="D74" s="7"/>
    </row>
    <row r="75" spans="1:4">
      <c r="A75" s="7"/>
      <c r="B75" s="7"/>
      <c r="C75" s="7"/>
      <c r="D75" s="7"/>
    </row>
    <row r="76" spans="1:4">
      <c r="A76" s="7"/>
      <c r="B76" s="7"/>
      <c r="C76" s="7"/>
      <c r="D76" s="7"/>
    </row>
    <row r="77" spans="1:4">
      <c r="A77" s="7"/>
      <c r="B77" s="7"/>
      <c r="C77" s="7"/>
      <c r="D77" s="7"/>
    </row>
    <row r="78" spans="1:4">
      <c r="A78" s="7"/>
      <c r="B78" s="7"/>
      <c r="C78" s="7"/>
      <c r="D78" s="7"/>
    </row>
    <row r="79" spans="1:4">
      <c r="A79" s="7"/>
      <c r="B79" s="7"/>
      <c r="C79" s="7"/>
      <c r="D79" s="7"/>
    </row>
    <row r="80" spans="1:4">
      <c r="A80" s="7"/>
      <c r="B80" s="7"/>
      <c r="C80" s="7"/>
      <c r="D80" s="7"/>
    </row>
    <row r="81" spans="1:4">
      <c r="A81" s="7"/>
      <c r="B81" s="7"/>
      <c r="C81" s="7"/>
      <c r="D81" s="7"/>
    </row>
    <row r="82" spans="1:4">
      <c r="A82" s="7"/>
      <c r="B82" s="7"/>
      <c r="C82" s="7"/>
      <c r="D82" s="7"/>
    </row>
    <row r="83" spans="1:4">
      <c r="A83" s="7"/>
      <c r="B83" s="7"/>
      <c r="C83" s="7"/>
      <c r="D83" s="7"/>
    </row>
    <row r="84" spans="1:4">
      <c r="A84" s="7"/>
      <c r="B84" s="7"/>
      <c r="C84" s="7"/>
      <c r="D84" s="7"/>
    </row>
    <row r="85" spans="1:4">
      <c r="A85" s="7"/>
      <c r="B85" s="7"/>
      <c r="C85" s="7"/>
      <c r="D85" s="7"/>
    </row>
    <row r="86" spans="1:4">
      <c r="A86" s="7"/>
      <c r="B86" s="7"/>
      <c r="C86" s="7"/>
      <c r="D86" s="7"/>
    </row>
    <row r="87" spans="1:4">
      <c r="A87" s="7"/>
      <c r="B87" s="7"/>
      <c r="C87" s="7"/>
      <c r="D87" s="7"/>
    </row>
    <row r="88" spans="1:4">
      <c r="A88" s="7"/>
      <c r="B88" s="7"/>
      <c r="C88" s="7"/>
      <c r="D88" s="7"/>
    </row>
    <row r="89" spans="1:4">
      <c r="A89" s="7"/>
      <c r="B89" s="7"/>
      <c r="C89" s="7"/>
      <c r="D89" s="7"/>
    </row>
    <row r="90" spans="1:4">
      <c r="A90" s="7"/>
      <c r="B90" s="7"/>
      <c r="C90" s="7"/>
      <c r="D90" s="7"/>
    </row>
    <row r="91" spans="1:4">
      <c r="A91" s="7"/>
      <c r="B91" s="7"/>
      <c r="C91" s="7"/>
      <c r="D91" s="7"/>
    </row>
    <row r="92" spans="1:4">
      <c r="A92" s="7"/>
      <c r="B92" s="7"/>
      <c r="C92" s="7"/>
      <c r="D92" s="7"/>
    </row>
    <row r="93" spans="1:4">
      <c r="A93" s="7"/>
      <c r="B93" s="7"/>
      <c r="C93" s="7"/>
      <c r="D93" s="7"/>
    </row>
    <row r="94" spans="1:4">
      <c r="A94" s="7"/>
      <c r="B94" s="7"/>
      <c r="C94" s="7"/>
      <c r="D94" s="7"/>
    </row>
    <row r="95" spans="1:4">
      <c r="A95" s="7"/>
      <c r="B95" s="7"/>
      <c r="C95" s="7"/>
      <c r="D95" s="7"/>
    </row>
    <row r="96" spans="1:4">
      <c r="A96" s="7"/>
      <c r="B96" s="7"/>
      <c r="C96" s="7"/>
      <c r="D96" s="7"/>
    </row>
    <row r="97" spans="1:4">
      <c r="A97" s="7"/>
      <c r="B97" s="7"/>
      <c r="C97" s="7"/>
      <c r="D97" s="7"/>
    </row>
    <row r="98" spans="1:4">
      <c r="A98" s="7"/>
      <c r="B98" s="7"/>
      <c r="C98" s="7"/>
      <c r="D98" s="7"/>
    </row>
    <row r="99" spans="1:4">
      <c r="A99" s="7"/>
      <c r="B99" s="7"/>
      <c r="C99" s="7"/>
      <c r="D99" s="7"/>
    </row>
    <row r="100" spans="1:4">
      <c r="A100" s="7"/>
      <c r="B100" s="7"/>
      <c r="C100" s="7"/>
      <c r="D100" s="7"/>
    </row>
    <row r="101" spans="1:4">
      <c r="A101" s="7"/>
      <c r="B101" s="7"/>
      <c r="C101" s="7"/>
      <c r="D101" s="7"/>
    </row>
    <row r="102" spans="1:4">
      <c r="A102" s="7"/>
      <c r="B102" s="7"/>
      <c r="C102" s="7"/>
      <c r="D102" s="7"/>
    </row>
    <row r="103" spans="1:4">
      <c r="A103" s="7"/>
      <c r="B103" s="7"/>
      <c r="C103" s="7"/>
      <c r="D103" s="7"/>
    </row>
    <row r="104" spans="1:4">
      <c r="A104" s="7"/>
      <c r="B104" s="7"/>
      <c r="C104" s="7"/>
      <c r="D104" s="7"/>
    </row>
    <row r="105" spans="1:4">
      <c r="A105" s="7"/>
      <c r="B105" s="7"/>
      <c r="C105" s="7"/>
      <c r="D105" s="7"/>
    </row>
    <row r="106" spans="1:4">
      <c r="A106" s="7"/>
      <c r="B106" s="7"/>
      <c r="C106" s="7"/>
      <c r="D106" s="7"/>
    </row>
    <row r="107" spans="1:4">
      <c r="A107" s="7"/>
      <c r="B107" s="7"/>
      <c r="C107" s="7"/>
      <c r="D107" s="7"/>
    </row>
    <row r="108" spans="1:4">
      <c r="A108" s="7"/>
      <c r="B108" s="7"/>
      <c r="C108" s="7"/>
      <c r="D108" s="7"/>
    </row>
    <row r="109" spans="1:4">
      <c r="A109" s="7"/>
      <c r="B109" s="7"/>
      <c r="C109" s="7"/>
      <c r="D109" s="7"/>
    </row>
    <row r="110" spans="1:4">
      <c r="A110" s="7"/>
      <c r="B110" s="7"/>
      <c r="C110" s="7"/>
      <c r="D110" s="7"/>
    </row>
    <row r="111" spans="1:4">
      <c r="A111" s="7"/>
      <c r="B111" s="7"/>
      <c r="C111" s="7"/>
      <c r="D111" s="7"/>
    </row>
    <row r="112" spans="1:4">
      <c r="A112" s="7"/>
      <c r="B112" s="7"/>
      <c r="C112" s="7"/>
      <c r="D112" s="7"/>
    </row>
    <row r="113" spans="1:4">
      <c r="A113" s="7"/>
      <c r="B113" s="7"/>
      <c r="C113" s="7"/>
      <c r="D113" s="7"/>
    </row>
    <row r="114" spans="1:4">
      <c r="A114" s="7"/>
      <c r="B114" s="7"/>
      <c r="C114" s="7"/>
      <c r="D114" s="7"/>
    </row>
    <row r="115" spans="1:4">
      <c r="A115" s="7"/>
      <c r="B115" s="7"/>
      <c r="C115" s="7"/>
      <c r="D115" s="7"/>
    </row>
    <row r="116" spans="1:4">
      <c r="A116" s="7"/>
      <c r="B116" s="7"/>
      <c r="C116" s="7"/>
      <c r="D116" s="7"/>
    </row>
    <row r="117" spans="1:4">
      <c r="A117" s="7"/>
      <c r="B117" s="7"/>
      <c r="C117" s="7"/>
      <c r="D117" s="7"/>
    </row>
    <row r="118" spans="1:4">
      <c r="A118" s="7"/>
      <c r="B118" s="7"/>
      <c r="C118" s="7"/>
      <c r="D118" s="7"/>
    </row>
    <row r="119" spans="1:4">
      <c r="A119" s="7"/>
      <c r="B119" s="7"/>
      <c r="C119" s="7"/>
      <c r="D119" s="7"/>
    </row>
    <row r="120" spans="1:4">
      <c r="A120" s="7"/>
      <c r="B120" s="7"/>
      <c r="C120" s="7"/>
      <c r="D120" s="7"/>
    </row>
    <row r="121" spans="1:4">
      <c r="A121" s="7"/>
      <c r="B121" s="7"/>
      <c r="C121" s="7"/>
      <c r="D121" s="7"/>
    </row>
    <row r="122" spans="1:4">
      <c r="A122" s="7"/>
      <c r="B122" s="7"/>
      <c r="C122" s="7"/>
      <c r="D122" s="7"/>
    </row>
    <row r="123" spans="1:4">
      <c r="A123" s="7"/>
      <c r="B123" s="7"/>
      <c r="C123" s="7"/>
      <c r="D123" s="7"/>
    </row>
    <row r="124" spans="1:4">
      <c r="A124" s="7"/>
      <c r="B124" s="7"/>
      <c r="C124" s="7"/>
      <c r="D124" s="7"/>
    </row>
    <row r="125" spans="1:4">
      <c r="A125" s="7"/>
      <c r="B125" s="7"/>
      <c r="C125" s="7"/>
      <c r="D125" s="7"/>
    </row>
    <row r="126" spans="1:4">
      <c r="A126" s="7"/>
      <c r="B126" s="7"/>
      <c r="C126" s="7"/>
      <c r="D126" s="7"/>
    </row>
    <row r="127" spans="1:4">
      <c r="A127" s="7"/>
      <c r="B127" s="7"/>
      <c r="C127" s="7"/>
      <c r="D127" s="7"/>
    </row>
    <row r="128" spans="1:4">
      <c r="A128" s="7"/>
      <c r="B128" s="7"/>
      <c r="C128" s="7"/>
      <c r="D128" s="7"/>
    </row>
    <row r="129" spans="1:4">
      <c r="A129" s="7"/>
      <c r="B129" s="7"/>
      <c r="C129" s="7"/>
      <c r="D129" s="7"/>
    </row>
    <row r="130" spans="1:4">
      <c r="A130" s="7"/>
      <c r="B130" s="7"/>
      <c r="C130" s="7"/>
      <c r="D130" s="7"/>
    </row>
    <row r="131" spans="1:4">
      <c r="A131" s="7"/>
      <c r="B131" s="7"/>
      <c r="C131" s="7"/>
      <c r="D131" s="7"/>
    </row>
    <row r="132" spans="1:4">
      <c r="A132" s="7"/>
      <c r="B132" s="7"/>
      <c r="C132" s="7"/>
      <c r="D132" s="7"/>
    </row>
    <row r="133" spans="1:4">
      <c r="A133" s="7"/>
      <c r="B133" s="7"/>
      <c r="C133" s="7"/>
      <c r="D133" s="7"/>
    </row>
    <row r="134" spans="1:4">
      <c r="A134" s="7"/>
      <c r="B134" s="7"/>
      <c r="C134" s="7"/>
      <c r="D134" s="7"/>
    </row>
    <row r="135" spans="1:4">
      <c r="A135" s="7"/>
      <c r="B135" s="7"/>
      <c r="C135" s="7"/>
      <c r="D135" s="7"/>
    </row>
    <row r="136" spans="1:4">
      <c r="A136" s="7"/>
      <c r="B136" s="7"/>
      <c r="C136" s="7"/>
      <c r="D136" s="7"/>
    </row>
    <row r="137" spans="1:4">
      <c r="A137" s="7"/>
      <c r="B137" s="7"/>
      <c r="C137" s="7"/>
      <c r="D137" s="7"/>
    </row>
    <row r="138" spans="1:4">
      <c r="A138" s="7"/>
      <c r="B138" s="7"/>
      <c r="C138" s="7"/>
      <c r="D138" s="7"/>
    </row>
    <row r="139" spans="1:4">
      <c r="A139" s="7"/>
      <c r="B139" s="7"/>
      <c r="C139" s="7"/>
      <c r="D139" s="7"/>
    </row>
    <row r="140" spans="1:4">
      <c r="A140" s="7"/>
      <c r="B140" s="7"/>
      <c r="C140" s="7"/>
      <c r="D140" s="7"/>
    </row>
    <row r="141" spans="1:4">
      <c r="A141" s="7"/>
      <c r="B141" s="7"/>
      <c r="C141" s="7"/>
      <c r="D141" s="7"/>
    </row>
    <row r="142" spans="1:4">
      <c r="A142" s="7"/>
      <c r="B142" s="7"/>
      <c r="C142" s="7"/>
      <c r="D142" s="7"/>
    </row>
    <row r="143" spans="1:4">
      <c r="A143" s="7"/>
      <c r="B143" s="7"/>
      <c r="C143" s="7"/>
      <c r="D143" s="7"/>
    </row>
    <row r="144" spans="1:4">
      <c r="A144" s="7"/>
      <c r="B144" s="7"/>
      <c r="C144" s="7"/>
      <c r="D144" s="7"/>
    </row>
    <row r="145" spans="1:4">
      <c r="A145" s="7"/>
      <c r="B145" s="7"/>
      <c r="C145" s="7"/>
      <c r="D145" s="7"/>
    </row>
    <row r="146" spans="1:4">
      <c r="A146" s="7"/>
      <c r="B146" s="7"/>
      <c r="C146" s="7"/>
      <c r="D146" s="7"/>
    </row>
    <row r="147" spans="1:4">
      <c r="A147" s="7"/>
      <c r="B147" s="7"/>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row r="182" spans="1:4">
      <c r="A182" s="7"/>
      <c r="B182" s="7"/>
      <c r="C182" s="7"/>
      <c r="D182" s="7"/>
    </row>
    <row r="183" spans="1:4">
      <c r="A183" s="7"/>
      <c r="B183" s="7"/>
      <c r="C183" s="7"/>
      <c r="D183" s="7"/>
    </row>
    <row r="184" spans="1:4">
      <c r="A184" s="7"/>
      <c r="B184" s="7"/>
      <c r="C184" s="7"/>
      <c r="D184" s="7"/>
    </row>
    <row r="185" spans="1:4">
      <c r="A185" s="7"/>
      <c r="B185" s="7"/>
      <c r="C185" s="7"/>
      <c r="D185" s="7"/>
    </row>
    <row r="186" spans="1:4">
      <c r="A186" s="7"/>
      <c r="B186" s="7"/>
      <c r="C186" s="7"/>
      <c r="D186" s="7"/>
    </row>
    <row r="187" spans="1:4">
      <c r="A187" s="7"/>
      <c r="B187" s="7"/>
      <c r="C187" s="7"/>
      <c r="D187" s="7"/>
    </row>
    <row r="188" spans="1:4">
      <c r="A188" s="7"/>
      <c r="B188" s="7"/>
      <c r="C188" s="7"/>
      <c r="D188" s="7"/>
    </row>
    <row r="189" spans="1:4">
      <c r="A189" s="7"/>
      <c r="B189" s="7"/>
      <c r="C189" s="7"/>
      <c r="D189" s="7"/>
    </row>
    <row r="190" spans="1:4">
      <c r="A190" s="7"/>
      <c r="B190" s="7"/>
      <c r="C190" s="7"/>
      <c r="D190" s="7"/>
    </row>
    <row r="191" spans="1:4">
      <c r="A191" s="7"/>
      <c r="B191" s="7"/>
      <c r="C191" s="7"/>
      <c r="D191" s="7"/>
    </row>
    <row r="192" spans="1:4">
      <c r="A192" s="7"/>
      <c r="B192" s="7"/>
      <c r="C192" s="7"/>
      <c r="D192" s="7"/>
    </row>
    <row r="193" spans="1:4">
      <c r="A193" s="7"/>
      <c r="B193" s="7"/>
      <c r="C193" s="7"/>
      <c r="D193" s="7"/>
    </row>
    <row r="194" spans="1:4">
      <c r="A194" s="7"/>
      <c r="B194" s="7"/>
      <c r="C194" s="7"/>
      <c r="D194" s="7"/>
    </row>
    <row r="195" spans="1:4">
      <c r="A195" s="7"/>
      <c r="B195" s="7"/>
      <c r="C195" s="7"/>
      <c r="D195" s="7"/>
    </row>
    <row r="196" spans="1:4">
      <c r="A196" s="7"/>
      <c r="B196" s="7"/>
      <c r="C196" s="7"/>
      <c r="D196" s="7"/>
    </row>
    <row r="197" spans="1:4">
      <c r="A197" s="7"/>
      <c r="B197" s="7"/>
      <c r="C197" s="7"/>
      <c r="D197" s="7"/>
    </row>
    <row r="198" spans="1:4">
      <c r="A198" s="7"/>
      <c r="B198" s="7"/>
      <c r="C198" s="7"/>
      <c r="D198" s="7"/>
    </row>
    <row r="199" spans="1:4">
      <c r="A199" s="7"/>
      <c r="B199" s="7"/>
      <c r="C199" s="7"/>
      <c r="D199" s="7"/>
    </row>
    <row r="200" spans="1:4">
      <c r="A200" s="7"/>
      <c r="B200" s="7"/>
      <c r="C200" s="7"/>
      <c r="D200" s="7"/>
    </row>
    <row r="201" spans="1:4">
      <c r="A201" s="7"/>
      <c r="B201" s="7"/>
      <c r="C201" s="7"/>
      <c r="D201" s="7"/>
    </row>
    <row r="202" spans="1:4">
      <c r="A202" s="7"/>
      <c r="B202" s="7"/>
      <c r="C202" s="7"/>
      <c r="D202" s="7"/>
    </row>
    <row r="203" spans="1:4">
      <c r="A203" s="7"/>
      <c r="B203" s="7"/>
      <c r="C203" s="7"/>
      <c r="D203" s="7"/>
    </row>
    <row r="204" spans="1:4">
      <c r="A204" s="7"/>
      <c r="B204" s="7"/>
      <c r="C204" s="7"/>
      <c r="D204" s="7"/>
    </row>
    <row r="205" spans="1:4">
      <c r="A205" s="7"/>
      <c r="B205" s="7"/>
      <c r="C205" s="7"/>
      <c r="D205" s="7"/>
    </row>
    <row r="206" spans="1:4">
      <c r="A206" s="7"/>
      <c r="B206" s="7"/>
      <c r="C206" s="7"/>
      <c r="D206" s="7"/>
    </row>
    <row r="207" spans="1:4">
      <c r="A207" s="7"/>
      <c r="B207" s="7"/>
      <c r="C207" s="7"/>
      <c r="D207" s="7"/>
    </row>
    <row r="208" spans="1:4">
      <c r="A208" s="7"/>
      <c r="B208" s="7"/>
      <c r="C208" s="7"/>
      <c r="D208" s="7"/>
    </row>
    <row r="209" spans="1:4">
      <c r="A209" s="7"/>
      <c r="B209" s="7"/>
      <c r="C209" s="7"/>
      <c r="D209" s="7"/>
    </row>
    <row r="210" spans="1:4">
      <c r="A210" s="7"/>
      <c r="B210" s="7"/>
      <c r="C210" s="7"/>
      <c r="D210" s="7"/>
    </row>
    <row r="211" spans="1:4">
      <c r="A211" s="7"/>
      <c r="B211" s="7"/>
      <c r="C211" s="7"/>
      <c r="D211" s="7"/>
    </row>
    <row r="212" spans="1:4">
      <c r="A212" s="7"/>
      <c r="B212" s="7"/>
      <c r="C212" s="7"/>
      <c r="D212" s="7"/>
    </row>
    <row r="213" spans="1:4">
      <c r="A213" s="7"/>
      <c r="B213" s="7"/>
      <c r="C213" s="7"/>
      <c r="D213" s="7"/>
    </row>
    <row r="214" spans="1:4">
      <c r="A214" s="7"/>
      <c r="B214" s="7"/>
      <c r="C214" s="7"/>
      <c r="D214" s="7"/>
    </row>
    <row r="215" spans="1:4">
      <c r="A215" s="7"/>
      <c r="B215" s="7"/>
      <c r="C215" s="7"/>
      <c r="D215" s="7"/>
    </row>
    <row r="216" spans="1:4">
      <c r="A216" s="7"/>
      <c r="B216" s="7"/>
      <c r="C216" s="7"/>
      <c r="D216" s="7"/>
    </row>
    <row r="217" spans="1:4">
      <c r="A217" s="7"/>
      <c r="B217" s="7"/>
      <c r="C217" s="7"/>
      <c r="D217" s="7"/>
    </row>
    <row r="218" spans="1:4">
      <c r="A218" s="7"/>
      <c r="B218" s="7"/>
      <c r="C218" s="7"/>
      <c r="D218" s="7"/>
    </row>
    <row r="219" spans="1:4">
      <c r="A219" s="7"/>
      <c r="B219" s="7"/>
      <c r="C219" s="7"/>
      <c r="D219" s="7"/>
    </row>
    <row r="220" spans="1:4">
      <c r="A220" s="7"/>
      <c r="B220" s="7"/>
      <c r="C220" s="7"/>
      <c r="D220" s="7"/>
    </row>
    <row r="221" spans="1:4">
      <c r="A221" s="7"/>
      <c r="B221" s="7"/>
      <c r="C221" s="7"/>
      <c r="D221" s="7"/>
    </row>
    <row r="222" spans="1:4">
      <c r="A222" s="7"/>
      <c r="B222" s="7"/>
      <c r="C222" s="7"/>
      <c r="D222" s="7"/>
    </row>
    <row r="223" spans="1:4">
      <c r="A223" s="7"/>
      <c r="B223" s="7"/>
      <c r="C223" s="7"/>
      <c r="D223" s="7"/>
    </row>
    <row r="224" spans="1:4">
      <c r="A224" s="7"/>
      <c r="B224" s="7"/>
      <c r="C224" s="7"/>
      <c r="D224" s="7"/>
    </row>
    <row r="225" spans="1:4">
      <c r="A225" s="7"/>
      <c r="B225" s="7"/>
      <c r="C225" s="7"/>
      <c r="D225" s="7"/>
    </row>
    <row r="226" spans="1:4">
      <c r="A226" s="7"/>
      <c r="B226" s="7"/>
      <c r="C226" s="7"/>
      <c r="D226" s="7"/>
    </row>
    <row r="227" spans="1:4">
      <c r="A227" s="7"/>
      <c r="B227" s="7"/>
      <c r="C227" s="7"/>
      <c r="D227" s="7"/>
    </row>
    <row r="228" spans="1:4">
      <c r="A228" s="7"/>
      <c r="B228" s="7"/>
      <c r="C228" s="7"/>
      <c r="D228" s="7"/>
    </row>
    <row r="229" spans="1:4">
      <c r="A229" s="7"/>
      <c r="B229" s="7"/>
      <c r="C229" s="7"/>
      <c r="D229" s="7"/>
    </row>
    <row r="230" spans="1:4">
      <c r="A230" s="7"/>
      <c r="B230" s="7"/>
      <c r="C230" s="7"/>
      <c r="D230" s="7"/>
    </row>
    <row r="231" spans="1:4">
      <c r="A231" s="7"/>
      <c r="B231" s="7"/>
      <c r="C231" s="7"/>
      <c r="D231" s="7"/>
    </row>
    <row r="232" spans="1:4">
      <c r="A232" s="7"/>
      <c r="B232" s="7"/>
      <c r="C232" s="7"/>
      <c r="D232" s="7"/>
    </row>
    <row r="233" spans="1:4">
      <c r="A233" s="7"/>
      <c r="B233" s="7"/>
      <c r="C233" s="7"/>
      <c r="D233" s="7"/>
    </row>
    <row r="234" spans="1:4">
      <c r="A234" s="7"/>
      <c r="B234" s="7"/>
      <c r="C234" s="7"/>
      <c r="D234" s="7"/>
    </row>
    <row r="235" spans="1:4">
      <c r="A235" s="7"/>
      <c r="B235" s="7"/>
      <c r="C235" s="7"/>
      <c r="D235" s="7"/>
    </row>
    <row r="236" spans="1:4">
      <c r="A236" s="7"/>
      <c r="B236" s="7"/>
      <c r="C236" s="7"/>
      <c r="D236" s="7"/>
    </row>
    <row r="237" spans="1:4">
      <c r="A237" s="7"/>
      <c r="B237" s="7"/>
      <c r="C237" s="7"/>
      <c r="D237" s="7"/>
    </row>
    <row r="238" spans="1:4">
      <c r="A238" s="7"/>
      <c r="B238" s="7"/>
      <c r="C238" s="7"/>
      <c r="D238" s="7"/>
    </row>
    <row r="239" spans="1:4">
      <c r="A239" s="7"/>
      <c r="B239" s="7"/>
      <c r="C239" s="7"/>
      <c r="D239" s="7"/>
    </row>
    <row r="240" spans="1:4">
      <c r="A240" s="7"/>
      <c r="B240" s="7"/>
      <c r="C240" s="7"/>
      <c r="D240" s="7"/>
    </row>
    <row r="241" spans="1:4">
      <c r="A241" s="7"/>
      <c r="B241" s="7"/>
      <c r="C241" s="7"/>
      <c r="D241" s="7"/>
    </row>
    <row r="242" spans="1:4">
      <c r="A242" s="7"/>
      <c r="B242" s="7"/>
      <c r="C242" s="7"/>
      <c r="D242" s="7"/>
    </row>
    <row r="243" spans="1:4">
      <c r="A243" s="7"/>
      <c r="B243" s="7"/>
      <c r="C243" s="7"/>
      <c r="D243" s="7"/>
    </row>
    <row r="244" spans="1:4">
      <c r="A244" s="7"/>
      <c r="B244" s="7"/>
      <c r="C244" s="7"/>
      <c r="D244" s="7"/>
    </row>
    <row r="245" spans="1:4">
      <c r="A245" s="7"/>
      <c r="B245" s="7"/>
      <c r="C245" s="7"/>
      <c r="D245" s="7"/>
    </row>
    <row r="246" spans="1:4">
      <c r="A246" s="7"/>
      <c r="B246" s="7"/>
      <c r="C246" s="7"/>
      <c r="D246" s="7"/>
    </row>
    <row r="247" spans="1:4">
      <c r="A247" s="7"/>
      <c r="B247" s="7"/>
      <c r="C247" s="7"/>
      <c r="D247" s="7"/>
    </row>
    <row r="248" spans="1:4">
      <c r="A248" s="7"/>
      <c r="B248" s="7"/>
      <c r="C248" s="7"/>
      <c r="D248" s="7"/>
    </row>
    <row r="249" spans="1:4">
      <c r="A249" s="7"/>
      <c r="B249" s="7"/>
      <c r="C249" s="7"/>
      <c r="D249" s="7"/>
    </row>
    <row r="250" spans="1:4">
      <c r="A250" s="7"/>
      <c r="B250" s="7"/>
      <c r="C250" s="7"/>
      <c r="D250" s="7"/>
    </row>
    <row r="251" spans="1:4">
      <c r="A251" s="7"/>
      <c r="B251" s="7"/>
      <c r="C251" s="7"/>
      <c r="D251" s="7"/>
    </row>
    <row r="252" spans="1:4">
      <c r="A252" s="7"/>
      <c r="B252" s="7"/>
      <c r="C252" s="7"/>
      <c r="D252" s="7"/>
    </row>
    <row r="253" spans="1:4">
      <c r="A253" s="7"/>
      <c r="B253" s="7"/>
      <c r="C253" s="7"/>
      <c r="D253" s="7"/>
    </row>
    <row r="254" spans="1:4">
      <c r="A254" s="7"/>
      <c r="B254" s="7"/>
      <c r="C254" s="7"/>
      <c r="D254" s="7"/>
    </row>
    <row r="255" spans="1:4">
      <c r="A255" s="7"/>
      <c r="B255" s="7"/>
      <c r="C255" s="7"/>
      <c r="D255" s="7"/>
    </row>
    <row r="256" spans="1:4">
      <c r="A256" s="7"/>
      <c r="B256" s="7"/>
      <c r="C256" s="7"/>
      <c r="D256" s="7"/>
    </row>
    <row r="257" spans="1:4">
      <c r="A257" s="7"/>
      <c r="B257" s="7"/>
      <c r="C257" s="7"/>
      <c r="D257" s="7"/>
    </row>
    <row r="258" spans="1:4">
      <c r="A258" s="7"/>
      <c r="B258" s="7"/>
      <c r="C258" s="7"/>
      <c r="D258" s="7"/>
    </row>
    <row r="259" spans="1:4">
      <c r="A259" s="7"/>
      <c r="B259" s="7"/>
      <c r="C259" s="7"/>
      <c r="D259" s="7"/>
    </row>
    <row r="260" spans="1:4">
      <c r="A260" s="7"/>
      <c r="B260" s="7"/>
      <c r="C260" s="7"/>
      <c r="D260" s="7"/>
    </row>
    <row r="261" spans="1:4">
      <c r="A261" s="7"/>
      <c r="B261" s="7"/>
      <c r="C261" s="7"/>
      <c r="D261" s="7"/>
    </row>
    <row r="262" spans="1:4">
      <c r="A262" s="7"/>
      <c r="B262" s="7"/>
      <c r="C262" s="7"/>
      <c r="D262" s="7"/>
    </row>
    <row r="263" spans="1:4">
      <c r="A263" s="7"/>
      <c r="B263" s="7"/>
      <c r="C263" s="7"/>
      <c r="D263" s="7"/>
    </row>
    <row r="264" spans="1:4">
      <c r="A264" s="7"/>
      <c r="B264" s="7"/>
      <c r="C264" s="7"/>
      <c r="D264" s="7"/>
    </row>
    <row r="265" spans="1:4">
      <c r="A265" s="7"/>
      <c r="B265" s="7"/>
      <c r="C265" s="7"/>
      <c r="D265" s="7"/>
    </row>
    <row r="266" spans="1:4">
      <c r="A266" s="7"/>
      <c r="B266" s="7"/>
      <c r="C266" s="7"/>
      <c r="D266" s="7"/>
    </row>
    <row r="267" spans="1:4">
      <c r="A267" s="7"/>
      <c r="B267" s="7"/>
      <c r="C267" s="7"/>
      <c r="D267" s="7"/>
    </row>
    <row r="268" spans="1:4">
      <c r="A268" s="7"/>
      <c r="B268" s="7"/>
      <c r="C268" s="7"/>
      <c r="D268" s="7"/>
    </row>
    <row r="269" spans="1:4">
      <c r="A269" s="7"/>
      <c r="B269" s="7"/>
      <c r="C269" s="7"/>
      <c r="D269" s="7"/>
    </row>
    <row r="270" spans="1:4">
      <c r="A270" s="7"/>
      <c r="B270" s="7"/>
      <c r="C270" s="7"/>
      <c r="D270" s="7"/>
    </row>
    <row r="271" spans="1:4">
      <c r="A271" s="7"/>
      <c r="B271" s="7"/>
      <c r="C271" s="7"/>
      <c r="D271" s="7"/>
    </row>
    <row r="272" spans="1:4">
      <c r="A272" s="7"/>
      <c r="B272" s="7"/>
      <c r="C272" s="7"/>
      <c r="D272" s="7"/>
    </row>
    <row r="273" spans="1:4">
      <c r="A273" s="7"/>
      <c r="B273" s="7"/>
      <c r="C273" s="7"/>
      <c r="D273" s="7"/>
    </row>
    <row r="274" spans="1:4">
      <c r="A274" s="7"/>
      <c r="B274" s="7"/>
      <c r="C274" s="7"/>
      <c r="D274" s="7"/>
    </row>
    <row r="275" spans="1:4">
      <c r="A275" s="7"/>
      <c r="B275" s="7"/>
      <c r="C275" s="7"/>
      <c r="D275" s="7"/>
    </row>
    <row r="276" spans="1:4">
      <c r="A276" s="7"/>
      <c r="B276" s="7"/>
      <c r="C276" s="7"/>
      <c r="D276" s="7"/>
    </row>
    <row r="277" spans="1:4">
      <c r="A277" s="7"/>
      <c r="B277" s="7"/>
      <c r="C277" s="7"/>
      <c r="D277" s="7"/>
    </row>
    <row r="278" spans="1:4">
      <c r="A278" s="7"/>
      <c r="B278" s="7"/>
      <c r="C278" s="7"/>
      <c r="D278" s="7"/>
    </row>
    <row r="279" spans="1:4">
      <c r="A279" s="7"/>
      <c r="B279" s="7"/>
      <c r="C279" s="7"/>
      <c r="D279" s="7"/>
    </row>
    <row r="280" spans="1:4">
      <c r="A280" s="7"/>
      <c r="B280" s="7"/>
      <c r="C280" s="7"/>
      <c r="D280" s="7"/>
    </row>
    <row r="281" spans="1:4">
      <c r="A281" s="7"/>
      <c r="B281" s="7"/>
      <c r="C281" s="7"/>
      <c r="D281" s="7"/>
    </row>
    <row r="282" spans="1:4">
      <c r="A282" s="7"/>
      <c r="B282" s="7"/>
      <c r="C282" s="7"/>
      <c r="D282" s="7"/>
    </row>
    <row r="283" spans="1:4">
      <c r="A283" s="7"/>
      <c r="B283" s="7"/>
      <c r="C283" s="7"/>
      <c r="D283" s="7"/>
    </row>
    <row r="284" spans="1:4">
      <c r="A284" s="7"/>
      <c r="B284" s="7"/>
      <c r="C284" s="7"/>
      <c r="D284" s="7"/>
    </row>
    <row r="285" spans="1:4">
      <c r="A285" s="7"/>
      <c r="B285" s="7"/>
      <c r="C285" s="7"/>
      <c r="D285" s="7"/>
    </row>
    <row r="286" spans="1:4">
      <c r="A286" s="7"/>
      <c r="B286" s="7"/>
      <c r="C286" s="7"/>
      <c r="D286" s="7"/>
    </row>
    <row r="287" spans="1:4">
      <c r="A287" s="7"/>
      <c r="B287" s="7"/>
      <c r="C287" s="7"/>
      <c r="D287" s="7"/>
    </row>
    <row r="288" spans="1:4">
      <c r="A288" s="7"/>
      <c r="B288" s="7"/>
      <c r="C288" s="7"/>
      <c r="D288" s="7"/>
    </row>
    <row r="289" spans="1:4">
      <c r="A289" s="7"/>
      <c r="B289" s="7"/>
      <c r="C289" s="7"/>
      <c r="D289" s="7"/>
    </row>
    <row r="290" spans="1:4">
      <c r="A290" s="7"/>
      <c r="B290" s="7"/>
      <c r="C290" s="7"/>
      <c r="D290" s="7"/>
    </row>
    <row r="291" spans="1:4">
      <c r="A291" s="7"/>
      <c r="B291" s="7"/>
      <c r="C291" s="7"/>
      <c r="D291" s="7"/>
    </row>
    <row r="292" spans="1:4">
      <c r="A292" s="7"/>
      <c r="B292" s="7"/>
      <c r="C292" s="7"/>
      <c r="D292" s="7"/>
    </row>
    <row r="293" spans="1:4">
      <c r="A293" s="7"/>
      <c r="B293" s="7"/>
      <c r="C293" s="7"/>
      <c r="D293" s="7"/>
    </row>
    <row r="294" spans="1:4">
      <c r="A294" s="7"/>
      <c r="B294" s="7"/>
      <c r="C294" s="7"/>
      <c r="D294" s="7"/>
    </row>
    <row r="295" spans="1:4">
      <c r="A295" s="7"/>
      <c r="B295" s="7"/>
      <c r="C295" s="7"/>
      <c r="D295" s="7"/>
    </row>
    <row r="296" spans="1:4">
      <c r="A296" s="7"/>
      <c r="B296" s="7"/>
      <c r="C296" s="7"/>
      <c r="D296" s="7"/>
    </row>
    <row r="297" spans="1:4">
      <c r="A297" s="7"/>
      <c r="B297" s="7"/>
      <c r="C297" s="7"/>
      <c r="D297" s="7"/>
    </row>
    <row r="298" spans="1:4">
      <c r="A298" s="7"/>
      <c r="B298" s="7"/>
      <c r="C298" s="7"/>
      <c r="D298" s="7"/>
    </row>
    <row r="299" spans="1:4">
      <c r="A299" s="7"/>
      <c r="B299" s="7"/>
      <c r="C299" s="7"/>
      <c r="D299" s="7"/>
    </row>
    <row r="300" spans="1:4">
      <c r="A300" s="7"/>
      <c r="B300" s="7"/>
      <c r="C300" s="7"/>
      <c r="D300" s="7"/>
    </row>
    <row r="301" spans="1:4">
      <c r="A301" s="7"/>
      <c r="B301" s="7"/>
      <c r="C301" s="7"/>
      <c r="D301" s="7"/>
    </row>
    <row r="302" spans="1:4">
      <c r="A302" s="7"/>
      <c r="B302" s="7"/>
      <c r="C302" s="7"/>
      <c r="D302" s="7"/>
    </row>
    <row r="303" spans="1:4">
      <c r="A303" s="7"/>
      <c r="B303" s="7"/>
      <c r="C303" s="7"/>
      <c r="D303" s="7"/>
    </row>
    <row r="304" spans="1:4">
      <c r="A304" s="7"/>
      <c r="B304" s="7"/>
      <c r="C304" s="7"/>
      <c r="D304" s="7"/>
    </row>
    <row r="305" spans="1:4">
      <c r="A305" s="7"/>
      <c r="B305" s="7"/>
      <c r="C305" s="7"/>
      <c r="D305" s="7"/>
    </row>
    <row r="306" spans="1:4">
      <c r="A306" s="7"/>
      <c r="B306" s="7"/>
      <c r="C306" s="7"/>
      <c r="D306" s="7"/>
    </row>
    <row r="307" spans="1:4">
      <c r="A307" s="7"/>
      <c r="B307" s="7"/>
      <c r="C307" s="7"/>
      <c r="D307" s="7"/>
    </row>
    <row r="308" spans="1:4">
      <c r="A308" s="7"/>
      <c r="B308" s="7"/>
      <c r="C308" s="7"/>
      <c r="D308" s="7"/>
    </row>
    <row r="309" spans="1:4">
      <c r="A309" s="7"/>
      <c r="B309" s="7"/>
      <c r="C309" s="7"/>
      <c r="D309" s="7"/>
    </row>
    <row r="310" spans="1:4">
      <c r="A310" s="7"/>
      <c r="B310" s="7"/>
      <c r="C310" s="7"/>
      <c r="D310" s="7"/>
    </row>
    <row r="311" spans="1:4">
      <c r="A311" s="7"/>
      <c r="B311" s="7"/>
      <c r="C311" s="7"/>
      <c r="D311" s="7"/>
    </row>
    <row r="65329" spans="5:5">
      <c r="E65329" s="11">
        <f>SUM(E1:E65328)</f>
        <v>0</v>
      </c>
    </row>
  </sheetData>
  <mergeCells count="1">
    <mergeCell ref="A1:D1"/>
  </mergeCells>
  <phoneticPr fontId="1" type="noConversion"/>
  <dataValidations count="5">
    <dataValidation type="textLength" errorStyle="information" operator="lessThanOrEqual" allowBlank="1" showInputMessage="1" showErrorMessage="1" error="请输入30个以内的字符。" sqref="B65518:B65519 IX65518:IX65519 ST65518:ST65519 ACP65518:ACP65519 AML65518:AML65519 AWH65518:AWH65519 BGD65518:BGD65519 BPZ65518:BPZ65519 BZV65518:BZV65519 CJR65518:CJR65519 CTN65518:CTN65519 DDJ65518:DDJ65519 DNF65518:DNF65519 DXB65518:DXB65519 EGX65518:EGX65519 EQT65518:EQT65519 FAP65518:FAP65519 FKL65518:FKL65519 FUH65518:FUH65519 GED65518:GED65519 GNZ65518:GNZ65519 GXV65518:GXV65519 HHR65518:HHR65519 HRN65518:HRN65519 IBJ65518:IBJ65519 ILF65518:ILF65519 IVB65518:IVB65519 JEX65518:JEX65519 JOT65518:JOT65519 JYP65518:JYP65519 KIL65518:KIL65519 KSH65518:KSH65519 LCD65518:LCD65519 LLZ65518:LLZ65519 LVV65518:LVV65519 MFR65518:MFR65519 MPN65518:MPN65519 MZJ65518:MZJ65519 NJF65518:NJF65519 NTB65518:NTB65519 OCX65518:OCX65519 OMT65518:OMT65519 OWP65518:OWP65519 PGL65518:PGL65519 PQH65518:PQH65519 QAD65518:QAD65519 QJZ65518:QJZ65519 QTV65518:QTV65519 RDR65518:RDR65519 RNN65518:RNN65519 RXJ65518:RXJ65519 SHF65518:SHF65519 SRB65518:SRB65519 TAX65518:TAX65519 TKT65518:TKT65519 TUP65518:TUP65519 UEL65518:UEL65519 UOH65518:UOH65519 UYD65518:UYD65519 VHZ65518:VHZ65519 VRV65518:VRV65519 WBR65518:WBR65519 WLN65518:WLN65519 WVJ65518:WVJ65519 B131054:B131055 IX131054:IX131055 ST131054:ST131055 ACP131054:ACP131055 AML131054:AML131055 AWH131054:AWH131055 BGD131054:BGD131055 BPZ131054:BPZ131055 BZV131054:BZV131055 CJR131054:CJR131055 CTN131054:CTN131055 DDJ131054:DDJ131055 DNF131054:DNF131055 DXB131054:DXB131055 EGX131054:EGX131055 EQT131054:EQT131055 FAP131054:FAP131055 FKL131054:FKL131055 FUH131054:FUH131055 GED131054:GED131055 GNZ131054:GNZ131055 GXV131054:GXV131055 HHR131054:HHR131055 HRN131054:HRN131055 IBJ131054:IBJ131055 ILF131054:ILF131055 IVB131054:IVB131055 JEX131054:JEX131055 JOT131054:JOT131055 JYP131054:JYP131055 KIL131054:KIL131055 KSH131054:KSH131055 LCD131054:LCD131055 LLZ131054:LLZ131055 LVV131054:LVV131055 MFR131054:MFR131055 MPN131054:MPN131055 MZJ131054:MZJ131055 NJF131054:NJF131055 NTB131054:NTB131055 OCX131054:OCX131055 OMT131054:OMT131055 OWP131054:OWP131055 PGL131054:PGL131055 PQH131054:PQH131055 QAD131054:QAD131055 QJZ131054:QJZ131055 QTV131054:QTV131055 RDR131054:RDR131055 RNN131054:RNN131055 RXJ131054:RXJ131055 SHF131054:SHF131055 SRB131054:SRB131055 TAX131054:TAX131055 TKT131054:TKT131055 TUP131054:TUP131055 UEL131054:UEL131055 UOH131054:UOH131055 UYD131054:UYD131055 VHZ131054:VHZ131055 VRV131054:VRV131055 WBR131054:WBR131055 WLN131054:WLN131055 WVJ131054:WVJ131055 B196590:B196591 IX196590:IX196591 ST196590:ST196591 ACP196590:ACP196591 AML196590:AML196591 AWH196590:AWH196591 BGD196590:BGD196591 BPZ196590:BPZ196591 BZV196590:BZV196591 CJR196590:CJR196591 CTN196590:CTN196591 DDJ196590:DDJ196591 DNF196590:DNF196591 DXB196590:DXB196591 EGX196590:EGX196591 EQT196590:EQT196591 FAP196590:FAP196591 FKL196590:FKL196591 FUH196590:FUH196591 GED196590:GED196591 GNZ196590:GNZ196591 GXV196590:GXV196591 HHR196590:HHR196591 HRN196590:HRN196591 IBJ196590:IBJ196591 ILF196590:ILF196591 IVB196590:IVB196591 JEX196590:JEX196591 JOT196590:JOT196591 JYP196590:JYP196591 KIL196590:KIL196591 KSH196590:KSH196591 LCD196590:LCD196591 LLZ196590:LLZ196591 LVV196590:LVV196591 MFR196590:MFR196591 MPN196590:MPN196591 MZJ196590:MZJ196591 NJF196590:NJF196591 NTB196590:NTB196591 OCX196590:OCX196591 OMT196590:OMT196591 OWP196590:OWP196591 PGL196590:PGL196591 PQH196590:PQH196591 QAD196590:QAD196591 QJZ196590:QJZ196591 QTV196590:QTV196591 RDR196590:RDR196591 RNN196590:RNN196591 RXJ196590:RXJ196591 SHF196590:SHF196591 SRB196590:SRB196591 TAX196590:TAX196591 TKT196590:TKT196591 TUP196590:TUP196591 UEL196590:UEL196591 UOH196590:UOH196591 UYD196590:UYD196591 VHZ196590:VHZ196591 VRV196590:VRV196591 WBR196590:WBR196591 WLN196590:WLN196591 WVJ196590:WVJ196591 B262126:B262127 IX262126:IX262127 ST262126:ST262127 ACP262126:ACP262127 AML262126:AML262127 AWH262126:AWH262127 BGD262126:BGD262127 BPZ262126:BPZ262127 BZV262126:BZV262127 CJR262126:CJR262127 CTN262126:CTN262127 DDJ262126:DDJ262127 DNF262126:DNF262127 DXB262126:DXB262127 EGX262126:EGX262127 EQT262126:EQT262127 FAP262126:FAP262127 FKL262126:FKL262127 FUH262126:FUH262127 GED262126:GED262127 GNZ262126:GNZ262127 GXV262126:GXV262127 HHR262126:HHR262127 HRN262126:HRN262127 IBJ262126:IBJ262127 ILF262126:ILF262127 IVB262126:IVB262127 JEX262126:JEX262127 JOT262126:JOT262127 JYP262126:JYP262127 KIL262126:KIL262127 KSH262126:KSH262127 LCD262126:LCD262127 LLZ262126:LLZ262127 LVV262126:LVV262127 MFR262126:MFR262127 MPN262126:MPN262127 MZJ262126:MZJ262127 NJF262126:NJF262127 NTB262126:NTB262127 OCX262126:OCX262127 OMT262126:OMT262127 OWP262126:OWP262127 PGL262126:PGL262127 PQH262126:PQH262127 QAD262126:QAD262127 QJZ262126:QJZ262127 QTV262126:QTV262127 RDR262126:RDR262127 RNN262126:RNN262127 RXJ262126:RXJ262127 SHF262126:SHF262127 SRB262126:SRB262127 TAX262126:TAX262127 TKT262126:TKT262127 TUP262126:TUP262127 UEL262126:UEL262127 UOH262126:UOH262127 UYD262126:UYD262127 VHZ262126:VHZ262127 VRV262126:VRV262127 WBR262126:WBR262127 WLN262126:WLN262127 WVJ262126:WVJ262127 B327662:B327663 IX327662:IX327663 ST327662:ST327663 ACP327662:ACP327663 AML327662:AML327663 AWH327662:AWH327663 BGD327662:BGD327663 BPZ327662:BPZ327663 BZV327662:BZV327663 CJR327662:CJR327663 CTN327662:CTN327663 DDJ327662:DDJ327663 DNF327662:DNF327663 DXB327662:DXB327663 EGX327662:EGX327663 EQT327662:EQT327663 FAP327662:FAP327663 FKL327662:FKL327663 FUH327662:FUH327663 GED327662:GED327663 GNZ327662:GNZ327663 GXV327662:GXV327663 HHR327662:HHR327663 HRN327662:HRN327663 IBJ327662:IBJ327663 ILF327662:ILF327663 IVB327662:IVB327663 JEX327662:JEX327663 JOT327662:JOT327663 JYP327662:JYP327663 KIL327662:KIL327663 KSH327662:KSH327663 LCD327662:LCD327663 LLZ327662:LLZ327663 LVV327662:LVV327663 MFR327662:MFR327663 MPN327662:MPN327663 MZJ327662:MZJ327663 NJF327662:NJF327663 NTB327662:NTB327663 OCX327662:OCX327663 OMT327662:OMT327663 OWP327662:OWP327663 PGL327662:PGL327663 PQH327662:PQH327663 QAD327662:QAD327663 QJZ327662:QJZ327663 QTV327662:QTV327663 RDR327662:RDR327663 RNN327662:RNN327663 RXJ327662:RXJ327663 SHF327662:SHF327663 SRB327662:SRB327663 TAX327662:TAX327663 TKT327662:TKT327663 TUP327662:TUP327663 UEL327662:UEL327663 UOH327662:UOH327663 UYD327662:UYD327663 VHZ327662:VHZ327663 VRV327662:VRV327663 WBR327662:WBR327663 WLN327662:WLN327663 WVJ327662:WVJ327663 B393198:B393199 IX393198:IX393199 ST393198:ST393199 ACP393198:ACP393199 AML393198:AML393199 AWH393198:AWH393199 BGD393198:BGD393199 BPZ393198:BPZ393199 BZV393198:BZV393199 CJR393198:CJR393199 CTN393198:CTN393199 DDJ393198:DDJ393199 DNF393198:DNF393199 DXB393198:DXB393199 EGX393198:EGX393199 EQT393198:EQT393199 FAP393198:FAP393199 FKL393198:FKL393199 FUH393198:FUH393199 GED393198:GED393199 GNZ393198:GNZ393199 GXV393198:GXV393199 HHR393198:HHR393199 HRN393198:HRN393199 IBJ393198:IBJ393199 ILF393198:ILF393199 IVB393198:IVB393199 JEX393198:JEX393199 JOT393198:JOT393199 JYP393198:JYP393199 KIL393198:KIL393199 KSH393198:KSH393199 LCD393198:LCD393199 LLZ393198:LLZ393199 LVV393198:LVV393199 MFR393198:MFR393199 MPN393198:MPN393199 MZJ393198:MZJ393199 NJF393198:NJF393199 NTB393198:NTB393199 OCX393198:OCX393199 OMT393198:OMT393199 OWP393198:OWP393199 PGL393198:PGL393199 PQH393198:PQH393199 QAD393198:QAD393199 QJZ393198:QJZ393199 QTV393198:QTV393199 RDR393198:RDR393199 RNN393198:RNN393199 RXJ393198:RXJ393199 SHF393198:SHF393199 SRB393198:SRB393199 TAX393198:TAX393199 TKT393198:TKT393199 TUP393198:TUP393199 UEL393198:UEL393199 UOH393198:UOH393199 UYD393198:UYD393199 VHZ393198:VHZ393199 VRV393198:VRV393199 WBR393198:WBR393199 WLN393198:WLN393199 WVJ393198:WVJ393199 B458734:B458735 IX458734:IX458735 ST458734:ST458735 ACP458734:ACP458735 AML458734:AML458735 AWH458734:AWH458735 BGD458734:BGD458735 BPZ458734:BPZ458735 BZV458734:BZV458735 CJR458734:CJR458735 CTN458734:CTN458735 DDJ458734:DDJ458735 DNF458734:DNF458735 DXB458734:DXB458735 EGX458734:EGX458735 EQT458734:EQT458735 FAP458734:FAP458735 FKL458734:FKL458735 FUH458734:FUH458735 GED458734:GED458735 GNZ458734:GNZ458735 GXV458734:GXV458735 HHR458734:HHR458735 HRN458734:HRN458735 IBJ458734:IBJ458735 ILF458734:ILF458735 IVB458734:IVB458735 JEX458734:JEX458735 JOT458734:JOT458735 JYP458734:JYP458735 KIL458734:KIL458735 KSH458734:KSH458735 LCD458734:LCD458735 LLZ458734:LLZ458735 LVV458734:LVV458735 MFR458734:MFR458735 MPN458734:MPN458735 MZJ458734:MZJ458735 NJF458734:NJF458735 NTB458734:NTB458735 OCX458734:OCX458735 OMT458734:OMT458735 OWP458734:OWP458735 PGL458734:PGL458735 PQH458734:PQH458735 QAD458734:QAD458735 QJZ458734:QJZ458735 QTV458734:QTV458735 RDR458734:RDR458735 RNN458734:RNN458735 RXJ458734:RXJ458735 SHF458734:SHF458735 SRB458734:SRB458735 TAX458734:TAX458735 TKT458734:TKT458735 TUP458734:TUP458735 UEL458734:UEL458735 UOH458734:UOH458735 UYD458734:UYD458735 VHZ458734:VHZ458735 VRV458734:VRV458735 WBR458734:WBR458735 WLN458734:WLN458735 WVJ458734:WVJ458735 B524270:B524271 IX524270:IX524271 ST524270:ST524271 ACP524270:ACP524271 AML524270:AML524271 AWH524270:AWH524271 BGD524270:BGD524271 BPZ524270:BPZ524271 BZV524270:BZV524271 CJR524270:CJR524271 CTN524270:CTN524271 DDJ524270:DDJ524271 DNF524270:DNF524271 DXB524270:DXB524271 EGX524270:EGX524271 EQT524270:EQT524271 FAP524270:FAP524271 FKL524270:FKL524271 FUH524270:FUH524271 GED524270:GED524271 GNZ524270:GNZ524271 GXV524270:GXV524271 HHR524270:HHR524271 HRN524270:HRN524271 IBJ524270:IBJ524271 ILF524270:ILF524271 IVB524270:IVB524271 JEX524270:JEX524271 JOT524270:JOT524271 JYP524270:JYP524271 KIL524270:KIL524271 KSH524270:KSH524271 LCD524270:LCD524271 LLZ524270:LLZ524271 LVV524270:LVV524271 MFR524270:MFR524271 MPN524270:MPN524271 MZJ524270:MZJ524271 NJF524270:NJF524271 NTB524270:NTB524271 OCX524270:OCX524271 OMT524270:OMT524271 OWP524270:OWP524271 PGL524270:PGL524271 PQH524270:PQH524271 QAD524270:QAD524271 QJZ524270:QJZ524271 QTV524270:QTV524271 RDR524270:RDR524271 RNN524270:RNN524271 RXJ524270:RXJ524271 SHF524270:SHF524271 SRB524270:SRB524271 TAX524270:TAX524271 TKT524270:TKT524271 TUP524270:TUP524271 UEL524270:UEL524271 UOH524270:UOH524271 UYD524270:UYD524271 VHZ524270:VHZ524271 VRV524270:VRV524271 WBR524270:WBR524271 WLN524270:WLN524271 WVJ524270:WVJ524271 B589806:B589807 IX589806:IX589807 ST589806:ST589807 ACP589806:ACP589807 AML589806:AML589807 AWH589806:AWH589807 BGD589806:BGD589807 BPZ589806:BPZ589807 BZV589806:BZV589807 CJR589806:CJR589807 CTN589806:CTN589807 DDJ589806:DDJ589807 DNF589806:DNF589807 DXB589806:DXB589807 EGX589806:EGX589807 EQT589806:EQT589807 FAP589806:FAP589807 FKL589806:FKL589807 FUH589806:FUH589807 GED589806:GED589807 GNZ589806:GNZ589807 GXV589806:GXV589807 HHR589806:HHR589807 HRN589806:HRN589807 IBJ589806:IBJ589807 ILF589806:ILF589807 IVB589806:IVB589807 JEX589806:JEX589807 JOT589806:JOT589807 JYP589806:JYP589807 KIL589806:KIL589807 KSH589806:KSH589807 LCD589806:LCD589807 LLZ589806:LLZ589807 LVV589806:LVV589807 MFR589806:MFR589807 MPN589806:MPN589807 MZJ589806:MZJ589807 NJF589806:NJF589807 NTB589806:NTB589807 OCX589806:OCX589807 OMT589806:OMT589807 OWP589806:OWP589807 PGL589806:PGL589807 PQH589806:PQH589807 QAD589806:QAD589807 QJZ589806:QJZ589807 QTV589806:QTV589807 RDR589806:RDR589807 RNN589806:RNN589807 RXJ589806:RXJ589807 SHF589806:SHF589807 SRB589806:SRB589807 TAX589806:TAX589807 TKT589806:TKT589807 TUP589806:TUP589807 UEL589806:UEL589807 UOH589806:UOH589807 UYD589806:UYD589807 VHZ589806:VHZ589807 VRV589806:VRV589807 WBR589806:WBR589807 WLN589806:WLN589807 WVJ589806:WVJ589807 B655342:B655343 IX655342:IX655343 ST655342:ST655343 ACP655342:ACP655343 AML655342:AML655343 AWH655342:AWH655343 BGD655342:BGD655343 BPZ655342:BPZ655343 BZV655342:BZV655343 CJR655342:CJR655343 CTN655342:CTN655343 DDJ655342:DDJ655343 DNF655342:DNF655343 DXB655342:DXB655343 EGX655342:EGX655343 EQT655342:EQT655343 FAP655342:FAP655343 FKL655342:FKL655343 FUH655342:FUH655343 GED655342:GED655343 GNZ655342:GNZ655343 GXV655342:GXV655343 HHR655342:HHR655343 HRN655342:HRN655343 IBJ655342:IBJ655343 ILF655342:ILF655343 IVB655342:IVB655343 JEX655342:JEX655343 JOT655342:JOT655343 JYP655342:JYP655343 KIL655342:KIL655343 KSH655342:KSH655343 LCD655342:LCD655343 LLZ655342:LLZ655343 LVV655342:LVV655343 MFR655342:MFR655343 MPN655342:MPN655343 MZJ655342:MZJ655343 NJF655342:NJF655343 NTB655342:NTB655343 OCX655342:OCX655343 OMT655342:OMT655343 OWP655342:OWP655343 PGL655342:PGL655343 PQH655342:PQH655343 QAD655342:QAD655343 QJZ655342:QJZ655343 QTV655342:QTV655343 RDR655342:RDR655343 RNN655342:RNN655343 RXJ655342:RXJ655343 SHF655342:SHF655343 SRB655342:SRB655343 TAX655342:TAX655343 TKT655342:TKT655343 TUP655342:TUP655343 UEL655342:UEL655343 UOH655342:UOH655343 UYD655342:UYD655343 VHZ655342:VHZ655343 VRV655342:VRV655343 WBR655342:WBR655343 WLN655342:WLN655343 WVJ655342:WVJ655343 B720878:B720879 IX720878:IX720879 ST720878:ST720879 ACP720878:ACP720879 AML720878:AML720879 AWH720878:AWH720879 BGD720878:BGD720879 BPZ720878:BPZ720879 BZV720878:BZV720879 CJR720878:CJR720879 CTN720878:CTN720879 DDJ720878:DDJ720879 DNF720878:DNF720879 DXB720878:DXB720879 EGX720878:EGX720879 EQT720878:EQT720879 FAP720878:FAP720879 FKL720878:FKL720879 FUH720878:FUH720879 GED720878:GED720879 GNZ720878:GNZ720879 GXV720878:GXV720879 HHR720878:HHR720879 HRN720878:HRN720879 IBJ720878:IBJ720879 ILF720878:ILF720879 IVB720878:IVB720879 JEX720878:JEX720879 JOT720878:JOT720879 JYP720878:JYP720879 KIL720878:KIL720879 KSH720878:KSH720879 LCD720878:LCD720879 LLZ720878:LLZ720879 LVV720878:LVV720879 MFR720878:MFR720879 MPN720878:MPN720879 MZJ720878:MZJ720879 NJF720878:NJF720879 NTB720878:NTB720879 OCX720878:OCX720879 OMT720878:OMT720879 OWP720878:OWP720879 PGL720878:PGL720879 PQH720878:PQH720879 QAD720878:QAD720879 QJZ720878:QJZ720879 QTV720878:QTV720879 RDR720878:RDR720879 RNN720878:RNN720879 RXJ720878:RXJ720879 SHF720878:SHF720879 SRB720878:SRB720879 TAX720878:TAX720879 TKT720878:TKT720879 TUP720878:TUP720879 UEL720878:UEL720879 UOH720878:UOH720879 UYD720878:UYD720879 VHZ720878:VHZ720879 VRV720878:VRV720879 WBR720878:WBR720879 WLN720878:WLN720879 WVJ720878:WVJ720879 B786414:B786415 IX786414:IX786415 ST786414:ST786415 ACP786414:ACP786415 AML786414:AML786415 AWH786414:AWH786415 BGD786414:BGD786415 BPZ786414:BPZ786415 BZV786414:BZV786415 CJR786414:CJR786415 CTN786414:CTN786415 DDJ786414:DDJ786415 DNF786414:DNF786415 DXB786414:DXB786415 EGX786414:EGX786415 EQT786414:EQT786415 FAP786414:FAP786415 FKL786414:FKL786415 FUH786414:FUH786415 GED786414:GED786415 GNZ786414:GNZ786415 GXV786414:GXV786415 HHR786414:HHR786415 HRN786414:HRN786415 IBJ786414:IBJ786415 ILF786414:ILF786415 IVB786414:IVB786415 JEX786414:JEX786415 JOT786414:JOT786415 JYP786414:JYP786415 KIL786414:KIL786415 KSH786414:KSH786415 LCD786414:LCD786415 LLZ786414:LLZ786415 LVV786414:LVV786415 MFR786414:MFR786415 MPN786414:MPN786415 MZJ786414:MZJ786415 NJF786414:NJF786415 NTB786414:NTB786415 OCX786414:OCX786415 OMT786414:OMT786415 OWP786414:OWP786415 PGL786414:PGL786415 PQH786414:PQH786415 QAD786414:QAD786415 QJZ786414:QJZ786415 QTV786414:QTV786415 RDR786414:RDR786415 RNN786414:RNN786415 RXJ786414:RXJ786415 SHF786414:SHF786415 SRB786414:SRB786415 TAX786414:TAX786415 TKT786414:TKT786415 TUP786414:TUP786415 UEL786414:UEL786415 UOH786414:UOH786415 UYD786414:UYD786415 VHZ786414:VHZ786415 VRV786414:VRV786415 WBR786414:WBR786415 WLN786414:WLN786415 WVJ786414:WVJ786415 B851950:B851951 IX851950:IX851951 ST851950:ST851951 ACP851950:ACP851951 AML851950:AML851951 AWH851950:AWH851951 BGD851950:BGD851951 BPZ851950:BPZ851951 BZV851950:BZV851951 CJR851950:CJR851951 CTN851950:CTN851951 DDJ851950:DDJ851951 DNF851950:DNF851951 DXB851950:DXB851951 EGX851950:EGX851951 EQT851950:EQT851951 FAP851950:FAP851951 FKL851950:FKL851951 FUH851950:FUH851951 GED851950:GED851951 GNZ851950:GNZ851951 GXV851950:GXV851951 HHR851950:HHR851951 HRN851950:HRN851951 IBJ851950:IBJ851951 ILF851950:ILF851951 IVB851950:IVB851951 JEX851950:JEX851951 JOT851950:JOT851951 JYP851950:JYP851951 KIL851950:KIL851951 KSH851950:KSH851951 LCD851950:LCD851951 LLZ851950:LLZ851951 LVV851950:LVV851951 MFR851950:MFR851951 MPN851950:MPN851951 MZJ851950:MZJ851951 NJF851950:NJF851951 NTB851950:NTB851951 OCX851950:OCX851951 OMT851950:OMT851951 OWP851950:OWP851951 PGL851950:PGL851951 PQH851950:PQH851951 QAD851950:QAD851951 QJZ851950:QJZ851951 QTV851950:QTV851951 RDR851950:RDR851951 RNN851950:RNN851951 RXJ851950:RXJ851951 SHF851950:SHF851951 SRB851950:SRB851951 TAX851950:TAX851951 TKT851950:TKT851951 TUP851950:TUP851951 UEL851950:UEL851951 UOH851950:UOH851951 UYD851950:UYD851951 VHZ851950:VHZ851951 VRV851950:VRV851951 WBR851950:WBR851951 WLN851950:WLN851951 WVJ851950:WVJ851951 B917486:B917487 IX917486:IX917487 ST917486:ST917487 ACP917486:ACP917487 AML917486:AML917487 AWH917486:AWH917487 BGD917486:BGD917487 BPZ917486:BPZ917487 BZV917486:BZV917487 CJR917486:CJR917487 CTN917486:CTN917487 DDJ917486:DDJ917487 DNF917486:DNF917487 DXB917486:DXB917487 EGX917486:EGX917487 EQT917486:EQT917487 FAP917486:FAP917487 FKL917486:FKL917487 FUH917486:FUH917487 GED917486:GED917487 GNZ917486:GNZ917487 GXV917486:GXV917487 HHR917486:HHR917487 HRN917486:HRN917487 IBJ917486:IBJ917487 ILF917486:ILF917487 IVB917486:IVB917487 JEX917486:JEX917487 JOT917486:JOT917487 JYP917486:JYP917487 KIL917486:KIL917487 KSH917486:KSH917487 LCD917486:LCD917487 LLZ917486:LLZ917487 LVV917486:LVV917487 MFR917486:MFR917487 MPN917486:MPN917487 MZJ917486:MZJ917487 NJF917486:NJF917487 NTB917486:NTB917487 OCX917486:OCX917487 OMT917486:OMT917487 OWP917486:OWP917487 PGL917486:PGL917487 PQH917486:PQH917487 QAD917486:QAD917487 QJZ917486:QJZ917487 QTV917486:QTV917487 RDR917486:RDR917487 RNN917486:RNN917487 RXJ917486:RXJ917487 SHF917486:SHF917487 SRB917486:SRB917487 TAX917486:TAX917487 TKT917486:TKT917487 TUP917486:TUP917487 UEL917486:UEL917487 UOH917486:UOH917487 UYD917486:UYD917487 VHZ917486:VHZ917487 VRV917486:VRV917487 WBR917486:WBR917487 WLN917486:WLN917487 WVJ917486:WVJ917487 B983022:B983023 IX983022:IX983023 ST983022:ST983023 ACP983022:ACP983023 AML983022:AML983023 AWH983022:AWH983023 BGD983022:BGD983023 BPZ983022:BPZ983023 BZV983022:BZV983023 CJR983022:CJR983023 CTN983022:CTN983023 DDJ983022:DDJ983023 DNF983022:DNF983023 DXB983022:DXB983023 EGX983022:EGX983023 EQT983022:EQT983023 FAP983022:FAP983023 FKL983022:FKL983023 FUH983022:FUH983023 GED983022:GED983023 GNZ983022:GNZ983023 GXV983022:GXV983023 HHR983022:HHR983023 HRN983022:HRN983023 IBJ983022:IBJ983023 ILF983022:ILF983023 IVB983022:IVB983023 JEX983022:JEX983023 JOT983022:JOT983023 JYP983022:JYP983023 KIL983022:KIL983023 KSH983022:KSH983023 LCD983022:LCD983023 LLZ983022:LLZ983023 LVV983022:LVV983023 MFR983022:MFR983023 MPN983022:MPN983023 MZJ983022:MZJ983023 NJF983022:NJF983023 NTB983022:NTB983023 OCX983022:OCX983023 OMT983022:OMT983023 OWP983022:OWP983023 PGL983022:PGL983023 PQH983022:PQH983023 QAD983022:QAD983023 QJZ983022:QJZ983023 QTV983022:QTV983023 RDR983022:RDR983023 RNN983022:RNN983023 RXJ983022:RXJ983023 SHF983022:SHF983023 SRB983022:SRB983023 TAX983022:TAX983023 TKT983022:TKT983023 TUP983022:TUP983023 UEL983022:UEL983023 UOH983022:UOH983023 UYD983022:UYD983023 VHZ983022:VHZ983023 VRV983022:VRV983023 WBR983022:WBR983023 WLN983022:WLN983023 WVJ983022:WVJ983023 WVJ1:WVJ2 WLN1:WLN2 WBR1:WBR2 VRV1:VRV2 VHZ1:VHZ2 UYD1:UYD2 UOH1:UOH2 UEL1:UEL2 TUP1:TUP2 TKT1:TKT2 TAX1:TAX2 SRB1:SRB2 SHF1:SHF2 RXJ1:RXJ2 RNN1:RNN2 RDR1:RDR2 QTV1:QTV2 QJZ1:QJZ2 QAD1:QAD2 PQH1:PQH2 PGL1:PGL2 OWP1:OWP2 OMT1:OMT2 OCX1:OCX2 NTB1:NTB2 NJF1:NJF2 MZJ1:MZJ2 MPN1:MPN2 MFR1:MFR2 LVV1:LVV2 LLZ1:LLZ2 LCD1:LCD2 KSH1:KSH2 KIL1:KIL2 JYP1:JYP2 JOT1:JOT2 JEX1:JEX2 IVB1:IVB2 ILF1:ILF2 IBJ1:IBJ2 HRN1:HRN2 HHR1:HHR2 GXV1:GXV2 GNZ1:GNZ2 GED1:GED2 FUH1:FUH2 FKL1:FKL2 FAP1:FAP2 EQT1:EQT2 EGX1:EGX2 DXB1:DXB2 DNF1:DNF2 DDJ1:DDJ2 CTN1:CTN2 CJR1:CJR2 BZV1:BZV2 BPZ1:BPZ2 BGD1:BGD2 AWH1:AWH2 AML1:AML2 ACP1:ACP2 ST1:ST2 IX1:IX2 B1:B2">
      <formula1>30</formula1>
    </dataValidation>
    <dataValidation type="textLength" errorStyle="information" operator="lessThanOrEqual" allowBlank="1" showInputMessage="1" showErrorMessage="1" errorTitle="字段规则" error="请输入1000个字符以内的字符。" sqref="D65520 IZ65520 SV65520 ACR65520 AMN65520 AWJ65520 BGF65520 BQB65520 BZX65520 CJT65520 CTP65520 DDL65520 DNH65520 DXD65520 EGZ65520 EQV65520 FAR65520 FKN65520 FUJ65520 GEF65520 GOB65520 GXX65520 HHT65520 HRP65520 IBL65520 ILH65520 IVD65520 JEZ65520 JOV65520 JYR65520 KIN65520 KSJ65520 LCF65520 LMB65520 LVX65520 MFT65520 MPP65520 MZL65520 NJH65520 NTD65520 OCZ65520 OMV65520 OWR65520 PGN65520 PQJ65520 QAF65520 QKB65520 QTX65520 RDT65520 RNP65520 RXL65520 SHH65520 SRD65520 TAZ65520 TKV65520 TUR65520 UEN65520 UOJ65520 UYF65520 VIB65520 VRX65520 WBT65520 WLP65520 WVL65520 D131056 IZ131056 SV131056 ACR131056 AMN131056 AWJ131056 BGF131056 BQB131056 BZX131056 CJT131056 CTP131056 DDL131056 DNH131056 DXD131056 EGZ131056 EQV131056 FAR131056 FKN131056 FUJ131056 GEF131056 GOB131056 GXX131056 HHT131056 HRP131056 IBL131056 ILH131056 IVD131056 JEZ131056 JOV131056 JYR131056 KIN131056 KSJ131056 LCF131056 LMB131056 LVX131056 MFT131056 MPP131056 MZL131056 NJH131056 NTD131056 OCZ131056 OMV131056 OWR131056 PGN131056 PQJ131056 QAF131056 QKB131056 QTX131056 RDT131056 RNP131056 RXL131056 SHH131056 SRD131056 TAZ131056 TKV131056 TUR131056 UEN131056 UOJ131056 UYF131056 VIB131056 VRX131056 WBT131056 WLP131056 WVL131056 D196592 IZ196592 SV196592 ACR196592 AMN196592 AWJ196592 BGF196592 BQB196592 BZX196592 CJT196592 CTP196592 DDL196592 DNH196592 DXD196592 EGZ196592 EQV196592 FAR196592 FKN196592 FUJ196592 GEF196592 GOB196592 GXX196592 HHT196592 HRP196592 IBL196592 ILH196592 IVD196592 JEZ196592 JOV196592 JYR196592 KIN196592 KSJ196592 LCF196592 LMB196592 LVX196592 MFT196592 MPP196592 MZL196592 NJH196592 NTD196592 OCZ196592 OMV196592 OWR196592 PGN196592 PQJ196592 QAF196592 QKB196592 QTX196592 RDT196592 RNP196592 RXL196592 SHH196592 SRD196592 TAZ196592 TKV196592 TUR196592 UEN196592 UOJ196592 UYF196592 VIB196592 VRX196592 WBT196592 WLP196592 WVL196592 D262128 IZ262128 SV262128 ACR262128 AMN262128 AWJ262128 BGF262128 BQB262128 BZX262128 CJT262128 CTP262128 DDL262128 DNH262128 DXD262128 EGZ262128 EQV262128 FAR262128 FKN262128 FUJ262128 GEF262128 GOB262128 GXX262128 HHT262128 HRP262128 IBL262128 ILH262128 IVD262128 JEZ262128 JOV262128 JYR262128 KIN262128 KSJ262128 LCF262128 LMB262128 LVX262128 MFT262128 MPP262128 MZL262128 NJH262128 NTD262128 OCZ262128 OMV262128 OWR262128 PGN262128 PQJ262128 QAF262128 QKB262128 QTX262128 RDT262128 RNP262128 RXL262128 SHH262128 SRD262128 TAZ262128 TKV262128 TUR262128 UEN262128 UOJ262128 UYF262128 VIB262128 VRX262128 WBT262128 WLP262128 WVL262128 D327664 IZ327664 SV327664 ACR327664 AMN327664 AWJ327664 BGF327664 BQB327664 BZX327664 CJT327664 CTP327664 DDL327664 DNH327664 DXD327664 EGZ327664 EQV327664 FAR327664 FKN327664 FUJ327664 GEF327664 GOB327664 GXX327664 HHT327664 HRP327664 IBL327664 ILH327664 IVD327664 JEZ327664 JOV327664 JYR327664 KIN327664 KSJ327664 LCF327664 LMB327664 LVX327664 MFT327664 MPP327664 MZL327664 NJH327664 NTD327664 OCZ327664 OMV327664 OWR327664 PGN327664 PQJ327664 QAF327664 QKB327664 QTX327664 RDT327664 RNP327664 RXL327664 SHH327664 SRD327664 TAZ327664 TKV327664 TUR327664 UEN327664 UOJ327664 UYF327664 VIB327664 VRX327664 WBT327664 WLP327664 WVL327664 D393200 IZ393200 SV393200 ACR393200 AMN393200 AWJ393200 BGF393200 BQB393200 BZX393200 CJT393200 CTP393200 DDL393200 DNH393200 DXD393200 EGZ393200 EQV393200 FAR393200 FKN393200 FUJ393200 GEF393200 GOB393200 GXX393200 HHT393200 HRP393200 IBL393200 ILH393200 IVD393200 JEZ393200 JOV393200 JYR393200 KIN393200 KSJ393200 LCF393200 LMB393200 LVX393200 MFT393200 MPP393200 MZL393200 NJH393200 NTD393200 OCZ393200 OMV393200 OWR393200 PGN393200 PQJ393200 QAF393200 QKB393200 QTX393200 RDT393200 RNP393200 RXL393200 SHH393200 SRD393200 TAZ393200 TKV393200 TUR393200 UEN393200 UOJ393200 UYF393200 VIB393200 VRX393200 WBT393200 WLP393200 WVL393200 D458736 IZ458736 SV458736 ACR458736 AMN458736 AWJ458736 BGF458736 BQB458736 BZX458736 CJT458736 CTP458736 DDL458736 DNH458736 DXD458736 EGZ458736 EQV458736 FAR458736 FKN458736 FUJ458736 GEF458736 GOB458736 GXX458736 HHT458736 HRP458736 IBL458736 ILH458736 IVD458736 JEZ458736 JOV458736 JYR458736 KIN458736 KSJ458736 LCF458736 LMB458736 LVX458736 MFT458736 MPP458736 MZL458736 NJH458736 NTD458736 OCZ458736 OMV458736 OWR458736 PGN458736 PQJ458736 QAF458736 QKB458736 QTX458736 RDT458736 RNP458736 RXL458736 SHH458736 SRD458736 TAZ458736 TKV458736 TUR458736 UEN458736 UOJ458736 UYF458736 VIB458736 VRX458736 WBT458736 WLP458736 WVL458736 D524272 IZ524272 SV524272 ACR524272 AMN524272 AWJ524272 BGF524272 BQB524272 BZX524272 CJT524272 CTP524272 DDL524272 DNH524272 DXD524272 EGZ524272 EQV524272 FAR524272 FKN524272 FUJ524272 GEF524272 GOB524272 GXX524272 HHT524272 HRP524272 IBL524272 ILH524272 IVD524272 JEZ524272 JOV524272 JYR524272 KIN524272 KSJ524272 LCF524272 LMB524272 LVX524272 MFT524272 MPP524272 MZL524272 NJH524272 NTD524272 OCZ524272 OMV524272 OWR524272 PGN524272 PQJ524272 QAF524272 QKB524272 QTX524272 RDT524272 RNP524272 RXL524272 SHH524272 SRD524272 TAZ524272 TKV524272 TUR524272 UEN524272 UOJ524272 UYF524272 VIB524272 VRX524272 WBT524272 WLP524272 WVL524272 D589808 IZ589808 SV589808 ACR589808 AMN589808 AWJ589808 BGF589808 BQB589808 BZX589808 CJT589808 CTP589808 DDL589808 DNH589808 DXD589808 EGZ589808 EQV589808 FAR589808 FKN589808 FUJ589808 GEF589808 GOB589808 GXX589808 HHT589808 HRP589808 IBL589808 ILH589808 IVD589808 JEZ589808 JOV589808 JYR589808 KIN589808 KSJ589808 LCF589808 LMB589808 LVX589808 MFT589808 MPP589808 MZL589808 NJH589808 NTD589808 OCZ589808 OMV589808 OWR589808 PGN589808 PQJ589808 QAF589808 QKB589808 QTX589808 RDT589808 RNP589808 RXL589808 SHH589808 SRD589808 TAZ589808 TKV589808 TUR589808 UEN589808 UOJ589808 UYF589808 VIB589808 VRX589808 WBT589808 WLP589808 WVL589808 D655344 IZ655344 SV655344 ACR655344 AMN655344 AWJ655344 BGF655344 BQB655344 BZX655344 CJT655344 CTP655344 DDL655344 DNH655344 DXD655344 EGZ655344 EQV655344 FAR655344 FKN655344 FUJ655344 GEF655344 GOB655344 GXX655344 HHT655344 HRP655344 IBL655344 ILH655344 IVD655344 JEZ655344 JOV655344 JYR655344 KIN655344 KSJ655344 LCF655344 LMB655344 LVX655344 MFT655344 MPP655344 MZL655344 NJH655344 NTD655344 OCZ655344 OMV655344 OWR655344 PGN655344 PQJ655344 QAF655344 QKB655344 QTX655344 RDT655344 RNP655344 RXL655344 SHH655344 SRD655344 TAZ655344 TKV655344 TUR655344 UEN655344 UOJ655344 UYF655344 VIB655344 VRX655344 WBT655344 WLP655344 WVL655344 D720880 IZ720880 SV720880 ACR720880 AMN720880 AWJ720880 BGF720880 BQB720880 BZX720880 CJT720880 CTP720880 DDL720880 DNH720880 DXD720880 EGZ720880 EQV720880 FAR720880 FKN720880 FUJ720880 GEF720880 GOB720880 GXX720880 HHT720880 HRP720880 IBL720880 ILH720880 IVD720880 JEZ720880 JOV720880 JYR720880 KIN720880 KSJ720880 LCF720880 LMB720880 LVX720880 MFT720880 MPP720880 MZL720880 NJH720880 NTD720880 OCZ720880 OMV720880 OWR720880 PGN720880 PQJ720880 QAF720880 QKB720880 QTX720880 RDT720880 RNP720880 RXL720880 SHH720880 SRD720880 TAZ720880 TKV720880 TUR720880 UEN720880 UOJ720880 UYF720880 VIB720880 VRX720880 WBT720880 WLP720880 WVL720880 D786416 IZ786416 SV786416 ACR786416 AMN786416 AWJ786416 BGF786416 BQB786416 BZX786416 CJT786416 CTP786416 DDL786416 DNH786416 DXD786416 EGZ786416 EQV786416 FAR786416 FKN786416 FUJ786416 GEF786416 GOB786416 GXX786416 HHT786416 HRP786416 IBL786416 ILH786416 IVD786416 JEZ786416 JOV786416 JYR786416 KIN786416 KSJ786416 LCF786416 LMB786416 LVX786416 MFT786416 MPP786416 MZL786416 NJH786416 NTD786416 OCZ786416 OMV786416 OWR786416 PGN786416 PQJ786416 QAF786416 QKB786416 QTX786416 RDT786416 RNP786416 RXL786416 SHH786416 SRD786416 TAZ786416 TKV786416 TUR786416 UEN786416 UOJ786416 UYF786416 VIB786416 VRX786416 WBT786416 WLP786416 WVL786416 D851952 IZ851952 SV851952 ACR851952 AMN851952 AWJ851952 BGF851952 BQB851952 BZX851952 CJT851952 CTP851952 DDL851952 DNH851952 DXD851952 EGZ851952 EQV851952 FAR851952 FKN851952 FUJ851952 GEF851952 GOB851952 GXX851952 HHT851952 HRP851952 IBL851952 ILH851952 IVD851952 JEZ851952 JOV851952 JYR851952 KIN851952 KSJ851952 LCF851952 LMB851952 LVX851952 MFT851952 MPP851952 MZL851952 NJH851952 NTD851952 OCZ851952 OMV851952 OWR851952 PGN851952 PQJ851952 QAF851952 QKB851952 QTX851952 RDT851952 RNP851952 RXL851952 SHH851952 SRD851952 TAZ851952 TKV851952 TUR851952 UEN851952 UOJ851952 UYF851952 VIB851952 VRX851952 WBT851952 WLP851952 WVL851952 D917488 IZ917488 SV917488 ACR917488 AMN917488 AWJ917488 BGF917488 BQB917488 BZX917488 CJT917488 CTP917488 DDL917488 DNH917488 DXD917488 EGZ917488 EQV917488 FAR917488 FKN917488 FUJ917488 GEF917488 GOB917488 GXX917488 HHT917488 HRP917488 IBL917488 ILH917488 IVD917488 JEZ917488 JOV917488 JYR917488 KIN917488 KSJ917488 LCF917488 LMB917488 LVX917488 MFT917488 MPP917488 MZL917488 NJH917488 NTD917488 OCZ917488 OMV917488 OWR917488 PGN917488 PQJ917488 QAF917488 QKB917488 QTX917488 RDT917488 RNP917488 RXL917488 SHH917488 SRD917488 TAZ917488 TKV917488 TUR917488 UEN917488 UOJ917488 UYF917488 VIB917488 VRX917488 WBT917488 WLP917488 WVL917488 D983024 IZ983024 SV983024 ACR983024 AMN983024 AWJ983024 BGF983024 BQB983024 BZX983024 CJT983024 CTP983024 DDL983024 DNH983024 DXD983024 EGZ983024 EQV983024 FAR983024 FKN983024 FUJ983024 GEF983024 GOB983024 GXX983024 HHT983024 HRP983024 IBL983024 ILH983024 IVD983024 JEZ983024 JOV983024 JYR983024 KIN983024 KSJ983024 LCF983024 LMB983024 LVX983024 MFT983024 MPP983024 MZL983024 NJH983024 NTD983024 OCZ983024 OMV983024 OWR983024 PGN983024 PQJ983024 QAF983024 QKB983024 QTX983024 RDT983024 RNP983024 RXL983024 SHH983024 SRD983024 TAZ983024 TKV983024 TUR983024 UEN983024 UOJ983024 UYF983024 VIB983024 VRX983024 WBT983024 WLP983024 WVL983024 D65522:D131053 IZ65522:IZ131053 SV65522:SV131053 ACR65522:ACR131053 AMN65522:AMN131053 AWJ65522:AWJ131053 BGF65522:BGF131053 BQB65522:BQB131053 BZX65522:BZX131053 CJT65522:CJT131053 CTP65522:CTP131053 DDL65522:DDL131053 DNH65522:DNH131053 DXD65522:DXD131053 EGZ65522:EGZ131053 EQV65522:EQV131053 FAR65522:FAR131053 FKN65522:FKN131053 FUJ65522:FUJ131053 GEF65522:GEF131053 GOB65522:GOB131053 GXX65522:GXX131053 HHT65522:HHT131053 HRP65522:HRP131053 IBL65522:IBL131053 ILH65522:ILH131053 IVD65522:IVD131053 JEZ65522:JEZ131053 JOV65522:JOV131053 JYR65522:JYR131053 KIN65522:KIN131053 KSJ65522:KSJ131053 LCF65522:LCF131053 LMB65522:LMB131053 LVX65522:LVX131053 MFT65522:MFT131053 MPP65522:MPP131053 MZL65522:MZL131053 NJH65522:NJH131053 NTD65522:NTD131053 OCZ65522:OCZ131053 OMV65522:OMV131053 OWR65522:OWR131053 PGN65522:PGN131053 PQJ65522:PQJ131053 QAF65522:QAF131053 QKB65522:QKB131053 QTX65522:QTX131053 RDT65522:RDT131053 RNP65522:RNP131053 RXL65522:RXL131053 SHH65522:SHH131053 SRD65522:SRD131053 TAZ65522:TAZ131053 TKV65522:TKV131053 TUR65522:TUR131053 UEN65522:UEN131053 UOJ65522:UOJ131053 UYF65522:UYF131053 VIB65522:VIB131053 VRX65522:VRX131053 WBT65522:WBT131053 WLP65522:WLP131053 WVL65522:WVL131053 D131058:D196589 IZ131058:IZ196589 SV131058:SV196589 ACR131058:ACR196589 AMN131058:AMN196589 AWJ131058:AWJ196589 BGF131058:BGF196589 BQB131058:BQB196589 BZX131058:BZX196589 CJT131058:CJT196589 CTP131058:CTP196589 DDL131058:DDL196589 DNH131058:DNH196589 DXD131058:DXD196589 EGZ131058:EGZ196589 EQV131058:EQV196589 FAR131058:FAR196589 FKN131058:FKN196589 FUJ131058:FUJ196589 GEF131058:GEF196589 GOB131058:GOB196589 GXX131058:GXX196589 HHT131058:HHT196589 HRP131058:HRP196589 IBL131058:IBL196589 ILH131058:ILH196589 IVD131058:IVD196589 JEZ131058:JEZ196589 JOV131058:JOV196589 JYR131058:JYR196589 KIN131058:KIN196589 KSJ131058:KSJ196589 LCF131058:LCF196589 LMB131058:LMB196589 LVX131058:LVX196589 MFT131058:MFT196589 MPP131058:MPP196589 MZL131058:MZL196589 NJH131058:NJH196589 NTD131058:NTD196589 OCZ131058:OCZ196589 OMV131058:OMV196589 OWR131058:OWR196589 PGN131058:PGN196589 PQJ131058:PQJ196589 QAF131058:QAF196589 QKB131058:QKB196589 QTX131058:QTX196589 RDT131058:RDT196589 RNP131058:RNP196589 RXL131058:RXL196589 SHH131058:SHH196589 SRD131058:SRD196589 TAZ131058:TAZ196589 TKV131058:TKV196589 TUR131058:TUR196589 UEN131058:UEN196589 UOJ131058:UOJ196589 UYF131058:UYF196589 VIB131058:VIB196589 VRX131058:VRX196589 WBT131058:WBT196589 WLP131058:WLP196589 WVL131058:WVL196589 D196594:D262125 IZ196594:IZ262125 SV196594:SV262125 ACR196594:ACR262125 AMN196594:AMN262125 AWJ196594:AWJ262125 BGF196594:BGF262125 BQB196594:BQB262125 BZX196594:BZX262125 CJT196594:CJT262125 CTP196594:CTP262125 DDL196594:DDL262125 DNH196594:DNH262125 DXD196594:DXD262125 EGZ196594:EGZ262125 EQV196594:EQV262125 FAR196594:FAR262125 FKN196594:FKN262125 FUJ196594:FUJ262125 GEF196594:GEF262125 GOB196594:GOB262125 GXX196594:GXX262125 HHT196594:HHT262125 HRP196594:HRP262125 IBL196594:IBL262125 ILH196594:ILH262125 IVD196594:IVD262125 JEZ196594:JEZ262125 JOV196594:JOV262125 JYR196594:JYR262125 KIN196594:KIN262125 KSJ196594:KSJ262125 LCF196594:LCF262125 LMB196594:LMB262125 LVX196594:LVX262125 MFT196594:MFT262125 MPP196594:MPP262125 MZL196594:MZL262125 NJH196594:NJH262125 NTD196594:NTD262125 OCZ196594:OCZ262125 OMV196594:OMV262125 OWR196594:OWR262125 PGN196594:PGN262125 PQJ196594:PQJ262125 QAF196594:QAF262125 QKB196594:QKB262125 QTX196594:QTX262125 RDT196594:RDT262125 RNP196594:RNP262125 RXL196594:RXL262125 SHH196594:SHH262125 SRD196594:SRD262125 TAZ196594:TAZ262125 TKV196594:TKV262125 TUR196594:TUR262125 UEN196594:UEN262125 UOJ196594:UOJ262125 UYF196594:UYF262125 VIB196594:VIB262125 VRX196594:VRX262125 WBT196594:WBT262125 WLP196594:WLP262125 WVL196594:WVL262125 D262130:D327661 IZ262130:IZ327661 SV262130:SV327661 ACR262130:ACR327661 AMN262130:AMN327661 AWJ262130:AWJ327661 BGF262130:BGF327661 BQB262130:BQB327661 BZX262130:BZX327661 CJT262130:CJT327661 CTP262130:CTP327661 DDL262130:DDL327661 DNH262130:DNH327661 DXD262130:DXD327661 EGZ262130:EGZ327661 EQV262130:EQV327661 FAR262130:FAR327661 FKN262130:FKN327661 FUJ262130:FUJ327661 GEF262130:GEF327661 GOB262130:GOB327661 GXX262130:GXX327661 HHT262130:HHT327661 HRP262130:HRP327661 IBL262130:IBL327661 ILH262130:ILH327661 IVD262130:IVD327661 JEZ262130:JEZ327661 JOV262130:JOV327661 JYR262130:JYR327661 KIN262130:KIN327661 KSJ262130:KSJ327661 LCF262130:LCF327661 LMB262130:LMB327661 LVX262130:LVX327661 MFT262130:MFT327661 MPP262130:MPP327661 MZL262130:MZL327661 NJH262130:NJH327661 NTD262130:NTD327661 OCZ262130:OCZ327661 OMV262130:OMV327661 OWR262130:OWR327661 PGN262130:PGN327661 PQJ262130:PQJ327661 QAF262130:QAF327661 QKB262130:QKB327661 QTX262130:QTX327661 RDT262130:RDT327661 RNP262130:RNP327661 RXL262130:RXL327661 SHH262130:SHH327661 SRD262130:SRD327661 TAZ262130:TAZ327661 TKV262130:TKV327661 TUR262130:TUR327661 UEN262130:UEN327661 UOJ262130:UOJ327661 UYF262130:UYF327661 VIB262130:VIB327661 VRX262130:VRX327661 WBT262130:WBT327661 WLP262130:WLP327661 WVL262130:WVL327661 D327666:D393197 IZ327666:IZ393197 SV327666:SV393197 ACR327666:ACR393197 AMN327666:AMN393197 AWJ327666:AWJ393197 BGF327666:BGF393197 BQB327666:BQB393197 BZX327666:BZX393197 CJT327666:CJT393197 CTP327666:CTP393197 DDL327666:DDL393197 DNH327666:DNH393197 DXD327666:DXD393197 EGZ327666:EGZ393197 EQV327666:EQV393197 FAR327666:FAR393197 FKN327666:FKN393197 FUJ327666:FUJ393197 GEF327666:GEF393197 GOB327666:GOB393197 GXX327666:GXX393197 HHT327666:HHT393197 HRP327666:HRP393197 IBL327666:IBL393197 ILH327666:ILH393197 IVD327666:IVD393197 JEZ327666:JEZ393197 JOV327666:JOV393197 JYR327666:JYR393197 KIN327666:KIN393197 KSJ327666:KSJ393197 LCF327666:LCF393197 LMB327666:LMB393197 LVX327666:LVX393197 MFT327666:MFT393197 MPP327666:MPP393197 MZL327666:MZL393197 NJH327666:NJH393197 NTD327666:NTD393197 OCZ327666:OCZ393197 OMV327666:OMV393197 OWR327666:OWR393197 PGN327666:PGN393197 PQJ327666:PQJ393197 QAF327666:QAF393197 QKB327666:QKB393197 QTX327666:QTX393197 RDT327666:RDT393197 RNP327666:RNP393197 RXL327666:RXL393197 SHH327666:SHH393197 SRD327666:SRD393197 TAZ327666:TAZ393197 TKV327666:TKV393197 TUR327666:TUR393197 UEN327666:UEN393197 UOJ327666:UOJ393197 UYF327666:UYF393197 VIB327666:VIB393197 VRX327666:VRX393197 WBT327666:WBT393197 WLP327666:WLP393197 WVL327666:WVL393197 D393202:D458733 IZ393202:IZ458733 SV393202:SV458733 ACR393202:ACR458733 AMN393202:AMN458733 AWJ393202:AWJ458733 BGF393202:BGF458733 BQB393202:BQB458733 BZX393202:BZX458733 CJT393202:CJT458733 CTP393202:CTP458733 DDL393202:DDL458733 DNH393202:DNH458733 DXD393202:DXD458733 EGZ393202:EGZ458733 EQV393202:EQV458733 FAR393202:FAR458733 FKN393202:FKN458733 FUJ393202:FUJ458733 GEF393202:GEF458733 GOB393202:GOB458733 GXX393202:GXX458733 HHT393202:HHT458733 HRP393202:HRP458733 IBL393202:IBL458733 ILH393202:ILH458733 IVD393202:IVD458733 JEZ393202:JEZ458733 JOV393202:JOV458733 JYR393202:JYR458733 KIN393202:KIN458733 KSJ393202:KSJ458733 LCF393202:LCF458733 LMB393202:LMB458733 LVX393202:LVX458733 MFT393202:MFT458733 MPP393202:MPP458733 MZL393202:MZL458733 NJH393202:NJH458733 NTD393202:NTD458733 OCZ393202:OCZ458733 OMV393202:OMV458733 OWR393202:OWR458733 PGN393202:PGN458733 PQJ393202:PQJ458733 QAF393202:QAF458733 QKB393202:QKB458733 QTX393202:QTX458733 RDT393202:RDT458733 RNP393202:RNP458733 RXL393202:RXL458733 SHH393202:SHH458733 SRD393202:SRD458733 TAZ393202:TAZ458733 TKV393202:TKV458733 TUR393202:TUR458733 UEN393202:UEN458733 UOJ393202:UOJ458733 UYF393202:UYF458733 VIB393202:VIB458733 VRX393202:VRX458733 WBT393202:WBT458733 WLP393202:WLP458733 WVL393202:WVL458733 D458738:D524269 IZ458738:IZ524269 SV458738:SV524269 ACR458738:ACR524269 AMN458738:AMN524269 AWJ458738:AWJ524269 BGF458738:BGF524269 BQB458738:BQB524269 BZX458738:BZX524269 CJT458738:CJT524269 CTP458738:CTP524269 DDL458738:DDL524269 DNH458738:DNH524269 DXD458738:DXD524269 EGZ458738:EGZ524269 EQV458738:EQV524269 FAR458738:FAR524269 FKN458738:FKN524269 FUJ458738:FUJ524269 GEF458738:GEF524269 GOB458738:GOB524269 GXX458738:GXX524269 HHT458738:HHT524269 HRP458738:HRP524269 IBL458738:IBL524269 ILH458738:ILH524269 IVD458738:IVD524269 JEZ458738:JEZ524269 JOV458738:JOV524269 JYR458738:JYR524269 KIN458738:KIN524269 KSJ458738:KSJ524269 LCF458738:LCF524269 LMB458738:LMB524269 LVX458738:LVX524269 MFT458738:MFT524269 MPP458738:MPP524269 MZL458738:MZL524269 NJH458738:NJH524269 NTD458738:NTD524269 OCZ458738:OCZ524269 OMV458738:OMV524269 OWR458738:OWR524269 PGN458738:PGN524269 PQJ458738:PQJ524269 QAF458738:QAF524269 QKB458738:QKB524269 QTX458738:QTX524269 RDT458738:RDT524269 RNP458738:RNP524269 RXL458738:RXL524269 SHH458738:SHH524269 SRD458738:SRD524269 TAZ458738:TAZ524269 TKV458738:TKV524269 TUR458738:TUR524269 UEN458738:UEN524269 UOJ458738:UOJ524269 UYF458738:UYF524269 VIB458738:VIB524269 VRX458738:VRX524269 WBT458738:WBT524269 WLP458738:WLP524269 WVL458738:WVL524269 D524274:D589805 IZ524274:IZ589805 SV524274:SV589805 ACR524274:ACR589805 AMN524274:AMN589805 AWJ524274:AWJ589805 BGF524274:BGF589805 BQB524274:BQB589805 BZX524274:BZX589805 CJT524274:CJT589805 CTP524274:CTP589805 DDL524274:DDL589805 DNH524274:DNH589805 DXD524274:DXD589805 EGZ524274:EGZ589805 EQV524274:EQV589805 FAR524274:FAR589805 FKN524274:FKN589805 FUJ524274:FUJ589805 GEF524274:GEF589805 GOB524274:GOB589805 GXX524274:GXX589805 HHT524274:HHT589805 HRP524274:HRP589805 IBL524274:IBL589805 ILH524274:ILH589805 IVD524274:IVD589805 JEZ524274:JEZ589805 JOV524274:JOV589805 JYR524274:JYR589805 KIN524274:KIN589805 KSJ524274:KSJ589805 LCF524274:LCF589805 LMB524274:LMB589805 LVX524274:LVX589805 MFT524274:MFT589805 MPP524274:MPP589805 MZL524274:MZL589805 NJH524274:NJH589805 NTD524274:NTD589805 OCZ524274:OCZ589805 OMV524274:OMV589805 OWR524274:OWR589805 PGN524274:PGN589805 PQJ524274:PQJ589805 QAF524274:QAF589805 QKB524274:QKB589805 QTX524274:QTX589805 RDT524274:RDT589805 RNP524274:RNP589805 RXL524274:RXL589805 SHH524274:SHH589805 SRD524274:SRD589805 TAZ524274:TAZ589805 TKV524274:TKV589805 TUR524274:TUR589805 UEN524274:UEN589805 UOJ524274:UOJ589805 UYF524274:UYF589805 VIB524274:VIB589805 VRX524274:VRX589805 WBT524274:WBT589805 WLP524274:WLP589805 WVL524274:WVL589805 D589810:D655341 IZ589810:IZ655341 SV589810:SV655341 ACR589810:ACR655341 AMN589810:AMN655341 AWJ589810:AWJ655341 BGF589810:BGF655341 BQB589810:BQB655341 BZX589810:BZX655341 CJT589810:CJT655341 CTP589810:CTP655341 DDL589810:DDL655341 DNH589810:DNH655341 DXD589810:DXD655341 EGZ589810:EGZ655341 EQV589810:EQV655341 FAR589810:FAR655341 FKN589810:FKN655341 FUJ589810:FUJ655341 GEF589810:GEF655341 GOB589810:GOB655341 GXX589810:GXX655341 HHT589810:HHT655341 HRP589810:HRP655341 IBL589810:IBL655341 ILH589810:ILH655341 IVD589810:IVD655341 JEZ589810:JEZ655341 JOV589810:JOV655341 JYR589810:JYR655341 KIN589810:KIN655341 KSJ589810:KSJ655341 LCF589810:LCF655341 LMB589810:LMB655341 LVX589810:LVX655341 MFT589810:MFT655341 MPP589810:MPP655341 MZL589810:MZL655341 NJH589810:NJH655341 NTD589810:NTD655341 OCZ589810:OCZ655341 OMV589810:OMV655341 OWR589810:OWR655341 PGN589810:PGN655341 PQJ589810:PQJ655341 QAF589810:QAF655341 QKB589810:QKB655341 QTX589810:QTX655341 RDT589810:RDT655341 RNP589810:RNP655341 RXL589810:RXL655341 SHH589810:SHH655341 SRD589810:SRD655341 TAZ589810:TAZ655341 TKV589810:TKV655341 TUR589810:TUR655341 UEN589810:UEN655341 UOJ589810:UOJ655341 UYF589810:UYF655341 VIB589810:VIB655341 VRX589810:VRX655341 WBT589810:WBT655341 WLP589810:WLP655341 WVL589810:WVL655341 D655346:D720877 IZ655346:IZ720877 SV655346:SV720877 ACR655346:ACR720877 AMN655346:AMN720877 AWJ655346:AWJ720877 BGF655346:BGF720877 BQB655346:BQB720877 BZX655346:BZX720877 CJT655346:CJT720877 CTP655346:CTP720877 DDL655346:DDL720877 DNH655346:DNH720877 DXD655346:DXD720877 EGZ655346:EGZ720877 EQV655346:EQV720877 FAR655346:FAR720877 FKN655346:FKN720877 FUJ655346:FUJ720877 GEF655346:GEF720877 GOB655346:GOB720877 GXX655346:GXX720877 HHT655346:HHT720877 HRP655346:HRP720877 IBL655346:IBL720877 ILH655346:ILH720877 IVD655346:IVD720877 JEZ655346:JEZ720877 JOV655346:JOV720877 JYR655346:JYR720877 KIN655346:KIN720877 KSJ655346:KSJ720877 LCF655346:LCF720877 LMB655346:LMB720877 LVX655346:LVX720877 MFT655346:MFT720877 MPP655346:MPP720877 MZL655346:MZL720877 NJH655346:NJH720877 NTD655346:NTD720877 OCZ655346:OCZ720877 OMV655346:OMV720877 OWR655346:OWR720877 PGN655346:PGN720877 PQJ655346:PQJ720877 QAF655346:QAF720877 QKB655346:QKB720877 QTX655346:QTX720877 RDT655346:RDT720877 RNP655346:RNP720877 RXL655346:RXL720877 SHH655346:SHH720877 SRD655346:SRD720877 TAZ655346:TAZ720877 TKV655346:TKV720877 TUR655346:TUR720877 UEN655346:UEN720877 UOJ655346:UOJ720877 UYF655346:UYF720877 VIB655346:VIB720877 VRX655346:VRX720877 WBT655346:WBT720877 WLP655346:WLP720877 WVL655346:WVL720877 D720882:D786413 IZ720882:IZ786413 SV720882:SV786413 ACR720882:ACR786413 AMN720882:AMN786413 AWJ720882:AWJ786413 BGF720882:BGF786413 BQB720882:BQB786413 BZX720882:BZX786413 CJT720882:CJT786413 CTP720882:CTP786413 DDL720882:DDL786413 DNH720882:DNH786413 DXD720882:DXD786413 EGZ720882:EGZ786413 EQV720882:EQV786413 FAR720882:FAR786413 FKN720882:FKN786413 FUJ720882:FUJ786413 GEF720882:GEF786413 GOB720882:GOB786413 GXX720882:GXX786413 HHT720882:HHT786413 HRP720882:HRP786413 IBL720882:IBL786413 ILH720882:ILH786413 IVD720882:IVD786413 JEZ720882:JEZ786413 JOV720882:JOV786413 JYR720882:JYR786413 KIN720882:KIN786413 KSJ720882:KSJ786413 LCF720882:LCF786413 LMB720882:LMB786413 LVX720882:LVX786413 MFT720882:MFT786413 MPP720882:MPP786413 MZL720882:MZL786413 NJH720882:NJH786413 NTD720882:NTD786413 OCZ720882:OCZ786413 OMV720882:OMV786413 OWR720882:OWR786413 PGN720882:PGN786413 PQJ720882:PQJ786413 QAF720882:QAF786413 QKB720882:QKB786413 QTX720882:QTX786413 RDT720882:RDT786413 RNP720882:RNP786413 RXL720882:RXL786413 SHH720882:SHH786413 SRD720882:SRD786413 TAZ720882:TAZ786413 TKV720882:TKV786413 TUR720882:TUR786413 UEN720882:UEN786413 UOJ720882:UOJ786413 UYF720882:UYF786413 VIB720882:VIB786413 VRX720882:VRX786413 WBT720882:WBT786413 WLP720882:WLP786413 WVL720882:WVL786413 D786418:D851949 IZ786418:IZ851949 SV786418:SV851949 ACR786418:ACR851949 AMN786418:AMN851949 AWJ786418:AWJ851949 BGF786418:BGF851949 BQB786418:BQB851949 BZX786418:BZX851949 CJT786418:CJT851949 CTP786418:CTP851949 DDL786418:DDL851949 DNH786418:DNH851949 DXD786418:DXD851949 EGZ786418:EGZ851949 EQV786418:EQV851949 FAR786418:FAR851949 FKN786418:FKN851949 FUJ786418:FUJ851949 GEF786418:GEF851949 GOB786418:GOB851949 GXX786418:GXX851949 HHT786418:HHT851949 HRP786418:HRP851949 IBL786418:IBL851949 ILH786418:ILH851949 IVD786418:IVD851949 JEZ786418:JEZ851949 JOV786418:JOV851949 JYR786418:JYR851949 KIN786418:KIN851949 KSJ786418:KSJ851949 LCF786418:LCF851949 LMB786418:LMB851949 LVX786418:LVX851949 MFT786418:MFT851949 MPP786418:MPP851949 MZL786418:MZL851949 NJH786418:NJH851949 NTD786418:NTD851949 OCZ786418:OCZ851949 OMV786418:OMV851949 OWR786418:OWR851949 PGN786418:PGN851949 PQJ786418:PQJ851949 QAF786418:QAF851949 QKB786418:QKB851949 QTX786418:QTX851949 RDT786418:RDT851949 RNP786418:RNP851949 RXL786418:RXL851949 SHH786418:SHH851949 SRD786418:SRD851949 TAZ786418:TAZ851949 TKV786418:TKV851949 TUR786418:TUR851949 UEN786418:UEN851949 UOJ786418:UOJ851949 UYF786418:UYF851949 VIB786418:VIB851949 VRX786418:VRX851949 WBT786418:WBT851949 WLP786418:WLP851949 WVL786418:WVL851949 D851954:D917485 IZ851954:IZ917485 SV851954:SV917485 ACR851954:ACR917485 AMN851954:AMN917485 AWJ851954:AWJ917485 BGF851954:BGF917485 BQB851954:BQB917485 BZX851954:BZX917485 CJT851954:CJT917485 CTP851954:CTP917485 DDL851954:DDL917485 DNH851954:DNH917485 DXD851954:DXD917485 EGZ851954:EGZ917485 EQV851954:EQV917485 FAR851954:FAR917485 FKN851954:FKN917485 FUJ851954:FUJ917485 GEF851954:GEF917485 GOB851954:GOB917485 GXX851954:GXX917485 HHT851954:HHT917485 HRP851954:HRP917485 IBL851954:IBL917485 ILH851954:ILH917485 IVD851954:IVD917485 JEZ851954:JEZ917485 JOV851954:JOV917485 JYR851954:JYR917485 KIN851954:KIN917485 KSJ851954:KSJ917485 LCF851954:LCF917485 LMB851954:LMB917485 LVX851954:LVX917485 MFT851954:MFT917485 MPP851954:MPP917485 MZL851954:MZL917485 NJH851954:NJH917485 NTD851954:NTD917485 OCZ851954:OCZ917485 OMV851954:OMV917485 OWR851954:OWR917485 PGN851954:PGN917485 PQJ851954:PQJ917485 QAF851954:QAF917485 QKB851954:QKB917485 QTX851954:QTX917485 RDT851954:RDT917485 RNP851954:RNP917485 RXL851954:RXL917485 SHH851954:SHH917485 SRD851954:SRD917485 TAZ851954:TAZ917485 TKV851954:TKV917485 TUR851954:TUR917485 UEN851954:UEN917485 UOJ851954:UOJ917485 UYF851954:UYF917485 VIB851954:VIB917485 VRX851954:VRX917485 WBT851954:WBT917485 WLP851954:WLP917485 WVL851954:WVL917485 D917490:D983021 IZ917490:IZ983021 SV917490:SV983021 ACR917490:ACR983021 AMN917490:AMN983021 AWJ917490:AWJ983021 BGF917490:BGF983021 BQB917490:BQB983021 BZX917490:BZX983021 CJT917490:CJT983021 CTP917490:CTP983021 DDL917490:DDL983021 DNH917490:DNH983021 DXD917490:DXD983021 EGZ917490:EGZ983021 EQV917490:EQV983021 FAR917490:FAR983021 FKN917490:FKN983021 FUJ917490:FUJ983021 GEF917490:GEF983021 GOB917490:GOB983021 GXX917490:GXX983021 HHT917490:HHT983021 HRP917490:HRP983021 IBL917490:IBL983021 ILH917490:ILH983021 IVD917490:IVD983021 JEZ917490:JEZ983021 JOV917490:JOV983021 JYR917490:JYR983021 KIN917490:KIN983021 KSJ917490:KSJ983021 LCF917490:LCF983021 LMB917490:LMB983021 LVX917490:LVX983021 MFT917490:MFT983021 MPP917490:MPP983021 MZL917490:MZL983021 NJH917490:NJH983021 NTD917490:NTD983021 OCZ917490:OCZ983021 OMV917490:OMV983021 OWR917490:OWR983021 PGN917490:PGN983021 PQJ917490:PQJ983021 QAF917490:QAF983021 QKB917490:QKB983021 QTX917490:QTX983021 RDT917490:RDT983021 RNP917490:RNP983021 RXL917490:RXL983021 SHH917490:SHH983021 SRD917490:SRD983021 TAZ917490:TAZ983021 TKV917490:TKV983021 TUR917490:TUR983021 UEN917490:UEN983021 UOJ917490:UOJ983021 UYF917490:UYF983021 VIB917490:VIB983021 VRX917490:VRX983021 WBT917490:WBT983021 WLP917490:WLP983021 WVL917490:WVL983021 D983026:D1048576 IZ983026:IZ1048576 SV983026:SV1048576 ACR983026:ACR1048576 AMN983026:AMN1048576 AWJ983026:AWJ1048576 BGF983026:BGF1048576 BQB983026:BQB1048576 BZX983026:BZX1048576 CJT983026:CJT1048576 CTP983026:CTP1048576 DDL983026:DDL1048576 DNH983026:DNH1048576 DXD983026:DXD1048576 EGZ983026:EGZ1048576 EQV983026:EQV1048576 FAR983026:FAR1048576 FKN983026:FKN1048576 FUJ983026:FUJ1048576 GEF983026:GEF1048576 GOB983026:GOB1048576 GXX983026:GXX1048576 HHT983026:HHT1048576 HRP983026:HRP1048576 IBL983026:IBL1048576 ILH983026:ILH1048576 IVD983026:IVD1048576 JEZ983026:JEZ1048576 JOV983026:JOV1048576 JYR983026:JYR1048576 KIN983026:KIN1048576 KSJ983026:KSJ1048576 LCF983026:LCF1048576 LMB983026:LMB1048576 LVX983026:LVX1048576 MFT983026:MFT1048576 MPP983026:MPP1048576 MZL983026:MZL1048576 NJH983026:NJH1048576 NTD983026:NTD1048576 OCZ983026:OCZ1048576 OMV983026:OMV1048576 OWR983026:OWR1048576 PGN983026:PGN1048576 PQJ983026:PQJ1048576 QAF983026:QAF1048576 QKB983026:QKB1048576 QTX983026:QTX1048576 RDT983026:RDT1048576 RNP983026:RNP1048576 RXL983026:RXL1048576 SHH983026:SHH1048576 SRD983026:SRD1048576 TAZ983026:TAZ1048576 TKV983026:TKV1048576 TUR983026:TUR1048576 UEN983026:UEN1048576 UOJ983026:UOJ1048576 UYF983026:UYF1048576 VIB983026:VIB1048576 VRX983026:VRX1048576 WBT983026:WBT1048576 WLP983026:WLP1048576 WVL983026:WVL1048576 WVL5:WVL65517 WLP5:WLP65517 WBT5:WBT65517 VRX5:VRX65517 VIB5:VIB65517 UYF5:UYF65517 UOJ5:UOJ65517 UEN5:UEN65517 TUR5:TUR65517 TKV5:TKV65517 TAZ5:TAZ65517 SRD5:SRD65517 SHH5:SHH65517 RXL5:RXL65517 RNP5:RNP65517 RDT5:RDT65517 QTX5:QTX65517 QKB5:QKB65517 QAF5:QAF65517 PQJ5:PQJ65517 PGN5:PGN65517 OWR5:OWR65517 OMV5:OMV65517 OCZ5:OCZ65517 NTD5:NTD65517 NJH5:NJH65517 MZL5:MZL65517 MPP5:MPP65517 MFT5:MFT65517 LVX5:LVX65517 LMB5:LMB65517 LCF5:LCF65517 KSJ5:KSJ65517 KIN5:KIN65517 JYR5:JYR65517 JOV5:JOV65517 JEZ5:JEZ65517 IVD5:IVD65517 ILH5:ILH65517 IBL5:IBL65517 HRP5:HRP65517 HHT5:HHT65517 GXX5:GXX65517 GOB5:GOB65517 GEF5:GEF65517 FUJ5:FUJ65517 FKN5:FKN65517 FAR5:FAR65517 EQV5:EQV65517 EGZ5:EGZ65517 DXD5:DXD65517 DNH5:DNH65517 DDL5:DDL65517 CTP5:CTP65517 CJT5:CJT65517 BZX5:BZX65517 BQB5:BQB65517 BGF5:BGF65517 AWJ5:AWJ65517 AMN5:AMN65517 ACR5:ACR65517 SV5:SV65517 IZ5:IZ65517 D3 WVL3 WLP3 WBT3 VRX3 VIB3 UYF3 UOJ3 UEN3 TUR3 TKV3 TAZ3 SRD3 SHH3 RXL3 RNP3 RDT3 QTX3 QKB3 QAF3 PQJ3 PGN3 OWR3 OMV3 OCZ3 NTD3 NJH3 MZL3 MPP3 MFT3 LVX3 LMB3 LCF3 KSJ3 KIN3 JYR3 JOV3 JEZ3 IVD3 ILH3 IBL3 HRP3 HHT3 GXX3 GOB3 GEF3 FUJ3 FKN3 FAR3 EQV3 EGZ3 DXD3 DNH3 DDL3 CTP3 CJT3 BZX3 BQB3 BGF3 AWJ3 AMN3 ACR3 SV3 IZ3 D5:D65517">
      <formula1>1000</formula1>
    </dataValidation>
    <dataValidation type="textLength" errorStyle="information" operator="lessThanOrEqual" allowBlank="1" showInputMessage="1" showErrorMessage="1" error="请输入50个以内的字符。" sqref="B65520:B131053 IX65520:IX131053 ST65520:ST131053 ACP65520:ACP131053 AML65520:AML131053 AWH65520:AWH131053 BGD65520:BGD131053 BPZ65520:BPZ131053 BZV65520:BZV131053 CJR65520:CJR131053 CTN65520:CTN131053 DDJ65520:DDJ131053 DNF65520:DNF131053 DXB65520:DXB131053 EGX65520:EGX131053 EQT65520:EQT131053 FAP65520:FAP131053 FKL65520:FKL131053 FUH65520:FUH131053 GED65520:GED131053 GNZ65520:GNZ131053 GXV65520:GXV131053 HHR65520:HHR131053 HRN65520:HRN131053 IBJ65520:IBJ131053 ILF65520:ILF131053 IVB65520:IVB131053 JEX65520:JEX131053 JOT65520:JOT131053 JYP65520:JYP131053 KIL65520:KIL131053 KSH65520:KSH131053 LCD65520:LCD131053 LLZ65520:LLZ131053 LVV65520:LVV131053 MFR65520:MFR131053 MPN65520:MPN131053 MZJ65520:MZJ131053 NJF65520:NJF131053 NTB65520:NTB131053 OCX65520:OCX131053 OMT65520:OMT131053 OWP65520:OWP131053 PGL65520:PGL131053 PQH65520:PQH131053 QAD65520:QAD131053 QJZ65520:QJZ131053 QTV65520:QTV131053 RDR65520:RDR131053 RNN65520:RNN131053 RXJ65520:RXJ131053 SHF65520:SHF131053 SRB65520:SRB131053 TAX65520:TAX131053 TKT65520:TKT131053 TUP65520:TUP131053 UEL65520:UEL131053 UOH65520:UOH131053 UYD65520:UYD131053 VHZ65520:VHZ131053 VRV65520:VRV131053 WBR65520:WBR131053 WLN65520:WLN131053 WVJ65520:WVJ131053 B131056:B196589 IX131056:IX196589 ST131056:ST196589 ACP131056:ACP196589 AML131056:AML196589 AWH131056:AWH196589 BGD131056:BGD196589 BPZ131056:BPZ196589 BZV131056:BZV196589 CJR131056:CJR196589 CTN131056:CTN196589 DDJ131056:DDJ196589 DNF131056:DNF196589 DXB131056:DXB196589 EGX131056:EGX196589 EQT131056:EQT196589 FAP131056:FAP196589 FKL131056:FKL196589 FUH131056:FUH196589 GED131056:GED196589 GNZ131056:GNZ196589 GXV131056:GXV196589 HHR131056:HHR196589 HRN131056:HRN196589 IBJ131056:IBJ196589 ILF131056:ILF196589 IVB131056:IVB196589 JEX131056:JEX196589 JOT131056:JOT196589 JYP131056:JYP196589 KIL131056:KIL196589 KSH131056:KSH196589 LCD131056:LCD196589 LLZ131056:LLZ196589 LVV131056:LVV196589 MFR131056:MFR196589 MPN131056:MPN196589 MZJ131056:MZJ196589 NJF131056:NJF196589 NTB131056:NTB196589 OCX131056:OCX196589 OMT131056:OMT196589 OWP131056:OWP196589 PGL131056:PGL196589 PQH131056:PQH196589 QAD131056:QAD196589 QJZ131056:QJZ196589 QTV131056:QTV196589 RDR131056:RDR196589 RNN131056:RNN196589 RXJ131056:RXJ196589 SHF131056:SHF196589 SRB131056:SRB196589 TAX131056:TAX196589 TKT131056:TKT196589 TUP131056:TUP196589 UEL131056:UEL196589 UOH131056:UOH196589 UYD131056:UYD196589 VHZ131056:VHZ196589 VRV131056:VRV196589 WBR131056:WBR196589 WLN131056:WLN196589 WVJ131056:WVJ196589 B196592:B262125 IX196592:IX262125 ST196592:ST262125 ACP196592:ACP262125 AML196592:AML262125 AWH196592:AWH262125 BGD196592:BGD262125 BPZ196592:BPZ262125 BZV196592:BZV262125 CJR196592:CJR262125 CTN196592:CTN262125 DDJ196592:DDJ262125 DNF196592:DNF262125 DXB196592:DXB262125 EGX196592:EGX262125 EQT196592:EQT262125 FAP196592:FAP262125 FKL196592:FKL262125 FUH196592:FUH262125 GED196592:GED262125 GNZ196592:GNZ262125 GXV196592:GXV262125 HHR196592:HHR262125 HRN196592:HRN262125 IBJ196592:IBJ262125 ILF196592:ILF262125 IVB196592:IVB262125 JEX196592:JEX262125 JOT196592:JOT262125 JYP196592:JYP262125 KIL196592:KIL262125 KSH196592:KSH262125 LCD196592:LCD262125 LLZ196592:LLZ262125 LVV196592:LVV262125 MFR196592:MFR262125 MPN196592:MPN262125 MZJ196592:MZJ262125 NJF196592:NJF262125 NTB196592:NTB262125 OCX196592:OCX262125 OMT196592:OMT262125 OWP196592:OWP262125 PGL196592:PGL262125 PQH196592:PQH262125 QAD196592:QAD262125 QJZ196592:QJZ262125 QTV196592:QTV262125 RDR196592:RDR262125 RNN196592:RNN262125 RXJ196592:RXJ262125 SHF196592:SHF262125 SRB196592:SRB262125 TAX196592:TAX262125 TKT196592:TKT262125 TUP196592:TUP262125 UEL196592:UEL262125 UOH196592:UOH262125 UYD196592:UYD262125 VHZ196592:VHZ262125 VRV196592:VRV262125 WBR196592:WBR262125 WLN196592:WLN262125 WVJ196592:WVJ262125 B262128:B327661 IX262128:IX327661 ST262128:ST327661 ACP262128:ACP327661 AML262128:AML327661 AWH262128:AWH327661 BGD262128:BGD327661 BPZ262128:BPZ327661 BZV262128:BZV327661 CJR262128:CJR327661 CTN262128:CTN327661 DDJ262128:DDJ327661 DNF262128:DNF327661 DXB262128:DXB327661 EGX262128:EGX327661 EQT262128:EQT327661 FAP262128:FAP327661 FKL262128:FKL327661 FUH262128:FUH327661 GED262128:GED327661 GNZ262128:GNZ327661 GXV262128:GXV327661 HHR262128:HHR327661 HRN262128:HRN327661 IBJ262128:IBJ327661 ILF262128:ILF327661 IVB262128:IVB327661 JEX262128:JEX327661 JOT262128:JOT327661 JYP262128:JYP327661 KIL262128:KIL327661 KSH262128:KSH327661 LCD262128:LCD327661 LLZ262128:LLZ327661 LVV262128:LVV327661 MFR262128:MFR327661 MPN262128:MPN327661 MZJ262128:MZJ327661 NJF262128:NJF327661 NTB262128:NTB327661 OCX262128:OCX327661 OMT262128:OMT327661 OWP262128:OWP327661 PGL262128:PGL327661 PQH262128:PQH327661 QAD262128:QAD327661 QJZ262128:QJZ327661 QTV262128:QTV327661 RDR262128:RDR327661 RNN262128:RNN327661 RXJ262128:RXJ327661 SHF262128:SHF327661 SRB262128:SRB327661 TAX262128:TAX327661 TKT262128:TKT327661 TUP262128:TUP327661 UEL262128:UEL327661 UOH262128:UOH327661 UYD262128:UYD327661 VHZ262128:VHZ327661 VRV262128:VRV327661 WBR262128:WBR327661 WLN262128:WLN327661 WVJ262128:WVJ327661 B327664:B393197 IX327664:IX393197 ST327664:ST393197 ACP327664:ACP393197 AML327664:AML393197 AWH327664:AWH393197 BGD327664:BGD393197 BPZ327664:BPZ393197 BZV327664:BZV393197 CJR327664:CJR393197 CTN327664:CTN393197 DDJ327664:DDJ393197 DNF327664:DNF393197 DXB327664:DXB393197 EGX327664:EGX393197 EQT327664:EQT393197 FAP327664:FAP393197 FKL327664:FKL393197 FUH327664:FUH393197 GED327664:GED393197 GNZ327664:GNZ393197 GXV327664:GXV393197 HHR327664:HHR393197 HRN327664:HRN393197 IBJ327664:IBJ393197 ILF327664:ILF393197 IVB327664:IVB393197 JEX327664:JEX393197 JOT327664:JOT393197 JYP327664:JYP393197 KIL327664:KIL393197 KSH327664:KSH393197 LCD327664:LCD393197 LLZ327664:LLZ393197 LVV327664:LVV393197 MFR327664:MFR393197 MPN327664:MPN393197 MZJ327664:MZJ393197 NJF327664:NJF393197 NTB327664:NTB393197 OCX327664:OCX393197 OMT327664:OMT393197 OWP327664:OWP393197 PGL327664:PGL393197 PQH327664:PQH393197 QAD327664:QAD393197 QJZ327664:QJZ393197 QTV327664:QTV393197 RDR327664:RDR393197 RNN327664:RNN393197 RXJ327664:RXJ393197 SHF327664:SHF393197 SRB327664:SRB393197 TAX327664:TAX393197 TKT327664:TKT393197 TUP327664:TUP393197 UEL327664:UEL393197 UOH327664:UOH393197 UYD327664:UYD393197 VHZ327664:VHZ393197 VRV327664:VRV393197 WBR327664:WBR393197 WLN327664:WLN393197 WVJ327664:WVJ393197 B393200:B458733 IX393200:IX458733 ST393200:ST458733 ACP393200:ACP458733 AML393200:AML458733 AWH393200:AWH458733 BGD393200:BGD458733 BPZ393200:BPZ458733 BZV393200:BZV458733 CJR393200:CJR458733 CTN393200:CTN458733 DDJ393200:DDJ458733 DNF393200:DNF458733 DXB393200:DXB458733 EGX393200:EGX458733 EQT393200:EQT458733 FAP393200:FAP458733 FKL393200:FKL458733 FUH393200:FUH458733 GED393200:GED458733 GNZ393200:GNZ458733 GXV393200:GXV458733 HHR393200:HHR458733 HRN393200:HRN458733 IBJ393200:IBJ458733 ILF393200:ILF458733 IVB393200:IVB458733 JEX393200:JEX458733 JOT393200:JOT458733 JYP393200:JYP458733 KIL393200:KIL458733 KSH393200:KSH458733 LCD393200:LCD458733 LLZ393200:LLZ458733 LVV393200:LVV458733 MFR393200:MFR458733 MPN393200:MPN458733 MZJ393200:MZJ458733 NJF393200:NJF458733 NTB393200:NTB458733 OCX393200:OCX458733 OMT393200:OMT458733 OWP393200:OWP458733 PGL393200:PGL458733 PQH393200:PQH458733 QAD393200:QAD458733 QJZ393200:QJZ458733 QTV393200:QTV458733 RDR393200:RDR458733 RNN393200:RNN458733 RXJ393200:RXJ458733 SHF393200:SHF458733 SRB393200:SRB458733 TAX393200:TAX458733 TKT393200:TKT458733 TUP393200:TUP458733 UEL393200:UEL458733 UOH393200:UOH458733 UYD393200:UYD458733 VHZ393200:VHZ458733 VRV393200:VRV458733 WBR393200:WBR458733 WLN393200:WLN458733 WVJ393200:WVJ458733 B458736:B524269 IX458736:IX524269 ST458736:ST524269 ACP458736:ACP524269 AML458736:AML524269 AWH458736:AWH524269 BGD458736:BGD524269 BPZ458736:BPZ524269 BZV458736:BZV524269 CJR458736:CJR524269 CTN458736:CTN524269 DDJ458736:DDJ524269 DNF458736:DNF524269 DXB458736:DXB524269 EGX458736:EGX524269 EQT458736:EQT524269 FAP458736:FAP524269 FKL458736:FKL524269 FUH458736:FUH524269 GED458736:GED524269 GNZ458736:GNZ524269 GXV458736:GXV524269 HHR458736:HHR524269 HRN458736:HRN524269 IBJ458736:IBJ524269 ILF458736:ILF524269 IVB458736:IVB524269 JEX458736:JEX524269 JOT458736:JOT524269 JYP458736:JYP524269 KIL458736:KIL524269 KSH458736:KSH524269 LCD458736:LCD524269 LLZ458736:LLZ524269 LVV458736:LVV524269 MFR458736:MFR524269 MPN458736:MPN524269 MZJ458736:MZJ524269 NJF458736:NJF524269 NTB458736:NTB524269 OCX458736:OCX524269 OMT458736:OMT524269 OWP458736:OWP524269 PGL458736:PGL524269 PQH458736:PQH524269 QAD458736:QAD524269 QJZ458736:QJZ524269 QTV458736:QTV524269 RDR458736:RDR524269 RNN458736:RNN524269 RXJ458736:RXJ524269 SHF458736:SHF524269 SRB458736:SRB524269 TAX458736:TAX524269 TKT458736:TKT524269 TUP458736:TUP524269 UEL458736:UEL524269 UOH458736:UOH524269 UYD458736:UYD524269 VHZ458736:VHZ524269 VRV458736:VRV524269 WBR458736:WBR524269 WLN458736:WLN524269 WVJ458736:WVJ524269 B524272:B589805 IX524272:IX589805 ST524272:ST589805 ACP524272:ACP589805 AML524272:AML589805 AWH524272:AWH589805 BGD524272:BGD589805 BPZ524272:BPZ589805 BZV524272:BZV589805 CJR524272:CJR589805 CTN524272:CTN589805 DDJ524272:DDJ589805 DNF524272:DNF589805 DXB524272:DXB589805 EGX524272:EGX589805 EQT524272:EQT589805 FAP524272:FAP589805 FKL524272:FKL589805 FUH524272:FUH589805 GED524272:GED589805 GNZ524272:GNZ589805 GXV524272:GXV589805 HHR524272:HHR589805 HRN524272:HRN589805 IBJ524272:IBJ589805 ILF524272:ILF589805 IVB524272:IVB589805 JEX524272:JEX589805 JOT524272:JOT589805 JYP524272:JYP589805 KIL524272:KIL589805 KSH524272:KSH589805 LCD524272:LCD589805 LLZ524272:LLZ589805 LVV524272:LVV589805 MFR524272:MFR589805 MPN524272:MPN589805 MZJ524272:MZJ589805 NJF524272:NJF589805 NTB524272:NTB589805 OCX524272:OCX589805 OMT524272:OMT589805 OWP524272:OWP589805 PGL524272:PGL589805 PQH524272:PQH589805 QAD524272:QAD589805 QJZ524272:QJZ589805 QTV524272:QTV589805 RDR524272:RDR589805 RNN524272:RNN589805 RXJ524272:RXJ589805 SHF524272:SHF589805 SRB524272:SRB589805 TAX524272:TAX589805 TKT524272:TKT589805 TUP524272:TUP589805 UEL524272:UEL589805 UOH524272:UOH589805 UYD524272:UYD589805 VHZ524272:VHZ589805 VRV524272:VRV589805 WBR524272:WBR589805 WLN524272:WLN589805 WVJ524272:WVJ589805 B589808:B655341 IX589808:IX655341 ST589808:ST655341 ACP589808:ACP655341 AML589808:AML655341 AWH589808:AWH655341 BGD589808:BGD655341 BPZ589808:BPZ655341 BZV589808:BZV655341 CJR589808:CJR655341 CTN589808:CTN655341 DDJ589808:DDJ655341 DNF589808:DNF655341 DXB589808:DXB655341 EGX589808:EGX655341 EQT589808:EQT655341 FAP589808:FAP655341 FKL589808:FKL655341 FUH589808:FUH655341 GED589808:GED655341 GNZ589808:GNZ655341 GXV589808:GXV655341 HHR589808:HHR655341 HRN589808:HRN655341 IBJ589808:IBJ655341 ILF589808:ILF655341 IVB589808:IVB655341 JEX589808:JEX655341 JOT589808:JOT655341 JYP589808:JYP655341 KIL589808:KIL655341 KSH589808:KSH655341 LCD589808:LCD655341 LLZ589808:LLZ655341 LVV589808:LVV655341 MFR589808:MFR655341 MPN589808:MPN655341 MZJ589808:MZJ655341 NJF589808:NJF655341 NTB589808:NTB655341 OCX589808:OCX655341 OMT589808:OMT655341 OWP589808:OWP655341 PGL589808:PGL655341 PQH589808:PQH655341 QAD589808:QAD655341 QJZ589808:QJZ655341 QTV589808:QTV655341 RDR589808:RDR655341 RNN589808:RNN655341 RXJ589808:RXJ655341 SHF589808:SHF655341 SRB589808:SRB655341 TAX589808:TAX655341 TKT589808:TKT655341 TUP589808:TUP655341 UEL589808:UEL655341 UOH589808:UOH655341 UYD589808:UYD655341 VHZ589808:VHZ655341 VRV589808:VRV655341 WBR589808:WBR655341 WLN589808:WLN655341 WVJ589808:WVJ655341 B655344:B720877 IX655344:IX720877 ST655344:ST720877 ACP655344:ACP720877 AML655344:AML720877 AWH655344:AWH720877 BGD655344:BGD720877 BPZ655344:BPZ720877 BZV655344:BZV720877 CJR655344:CJR720877 CTN655344:CTN720877 DDJ655344:DDJ720877 DNF655344:DNF720877 DXB655344:DXB720877 EGX655344:EGX720877 EQT655344:EQT720877 FAP655344:FAP720877 FKL655344:FKL720877 FUH655344:FUH720877 GED655344:GED720877 GNZ655344:GNZ720877 GXV655344:GXV720877 HHR655344:HHR720877 HRN655344:HRN720877 IBJ655344:IBJ720877 ILF655344:ILF720877 IVB655344:IVB720877 JEX655344:JEX720877 JOT655344:JOT720877 JYP655344:JYP720877 KIL655344:KIL720877 KSH655344:KSH720877 LCD655344:LCD720877 LLZ655344:LLZ720877 LVV655344:LVV720877 MFR655344:MFR720877 MPN655344:MPN720877 MZJ655344:MZJ720877 NJF655344:NJF720877 NTB655344:NTB720877 OCX655344:OCX720877 OMT655344:OMT720877 OWP655344:OWP720877 PGL655344:PGL720877 PQH655344:PQH720877 QAD655344:QAD720877 QJZ655344:QJZ720877 QTV655344:QTV720877 RDR655344:RDR720877 RNN655344:RNN720877 RXJ655344:RXJ720877 SHF655344:SHF720877 SRB655344:SRB720877 TAX655344:TAX720877 TKT655344:TKT720877 TUP655344:TUP720877 UEL655344:UEL720877 UOH655344:UOH720877 UYD655344:UYD720877 VHZ655344:VHZ720877 VRV655344:VRV720877 WBR655344:WBR720877 WLN655344:WLN720877 WVJ655344:WVJ720877 B720880:B786413 IX720880:IX786413 ST720880:ST786413 ACP720880:ACP786413 AML720880:AML786413 AWH720880:AWH786413 BGD720880:BGD786413 BPZ720880:BPZ786413 BZV720880:BZV786413 CJR720880:CJR786413 CTN720880:CTN786413 DDJ720880:DDJ786413 DNF720880:DNF786413 DXB720880:DXB786413 EGX720880:EGX786413 EQT720880:EQT786413 FAP720880:FAP786413 FKL720880:FKL786413 FUH720880:FUH786413 GED720880:GED786413 GNZ720880:GNZ786413 GXV720880:GXV786413 HHR720880:HHR786413 HRN720880:HRN786413 IBJ720880:IBJ786413 ILF720880:ILF786413 IVB720880:IVB786413 JEX720880:JEX786413 JOT720880:JOT786413 JYP720880:JYP786413 KIL720880:KIL786413 KSH720880:KSH786413 LCD720880:LCD786413 LLZ720880:LLZ786413 LVV720880:LVV786413 MFR720880:MFR786413 MPN720880:MPN786413 MZJ720880:MZJ786413 NJF720880:NJF786413 NTB720880:NTB786413 OCX720880:OCX786413 OMT720880:OMT786413 OWP720880:OWP786413 PGL720880:PGL786413 PQH720880:PQH786413 QAD720880:QAD786413 QJZ720880:QJZ786413 QTV720880:QTV786413 RDR720880:RDR786413 RNN720880:RNN786413 RXJ720880:RXJ786413 SHF720880:SHF786413 SRB720880:SRB786413 TAX720880:TAX786413 TKT720880:TKT786413 TUP720880:TUP786413 UEL720880:UEL786413 UOH720880:UOH786413 UYD720880:UYD786413 VHZ720880:VHZ786413 VRV720880:VRV786413 WBR720880:WBR786413 WLN720880:WLN786413 WVJ720880:WVJ786413 B786416:B851949 IX786416:IX851949 ST786416:ST851949 ACP786416:ACP851949 AML786416:AML851949 AWH786416:AWH851949 BGD786416:BGD851949 BPZ786416:BPZ851949 BZV786416:BZV851949 CJR786416:CJR851949 CTN786416:CTN851949 DDJ786416:DDJ851949 DNF786416:DNF851949 DXB786416:DXB851949 EGX786416:EGX851949 EQT786416:EQT851949 FAP786416:FAP851949 FKL786416:FKL851949 FUH786416:FUH851949 GED786416:GED851949 GNZ786416:GNZ851949 GXV786416:GXV851949 HHR786416:HHR851949 HRN786416:HRN851949 IBJ786416:IBJ851949 ILF786416:ILF851949 IVB786416:IVB851949 JEX786416:JEX851949 JOT786416:JOT851949 JYP786416:JYP851949 KIL786416:KIL851949 KSH786416:KSH851949 LCD786416:LCD851949 LLZ786416:LLZ851949 LVV786416:LVV851949 MFR786416:MFR851949 MPN786416:MPN851949 MZJ786416:MZJ851949 NJF786416:NJF851949 NTB786416:NTB851949 OCX786416:OCX851949 OMT786416:OMT851949 OWP786416:OWP851949 PGL786416:PGL851949 PQH786416:PQH851949 QAD786416:QAD851949 QJZ786416:QJZ851949 QTV786416:QTV851949 RDR786416:RDR851949 RNN786416:RNN851949 RXJ786416:RXJ851949 SHF786416:SHF851949 SRB786416:SRB851949 TAX786416:TAX851949 TKT786416:TKT851949 TUP786416:TUP851949 UEL786416:UEL851949 UOH786416:UOH851949 UYD786416:UYD851949 VHZ786416:VHZ851949 VRV786416:VRV851949 WBR786416:WBR851949 WLN786416:WLN851949 WVJ786416:WVJ851949 B851952:B917485 IX851952:IX917485 ST851952:ST917485 ACP851952:ACP917485 AML851952:AML917485 AWH851952:AWH917485 BGD851952:BGD917485 BPZ851952:BPZ917485 BZV851952:BZV917485 CJR851952:CJR917485 CTN851952:CTN917485 DDJ851952:DDJ917485 DNF851952:DNF917485 DXB851952:DXB917485 EGX851952:EGX917485 EQT851952:EQT917485 FAP851952:FAP917485 FKL851952:FKL917485 FUH851952:FUH917485 GED851952:GED917485 GNZ851952:GNZ917485 GXV851952:GXV917485 HHR851952:HHR917485 HRN851952:HRN917485 IBJ851952:IBJ917485 ILF851952:ILF917485 IVB851952:IVB917485 JEX851952:JEX917485 JOT851952:JOT917485 JYP851952:JYP917485 KIL851952:KIL917485 KSH851952:KSH917485 LCD851952:LCD917485 LLZ851952:LLZ917485 LVV851952:LVV917485 MFR851952:MFR917485 MPN851952:MPN917485 MZJ851952:MZJ917485 NJF851952:NJF917485 NTB851952:NTB917485 OCX851952:OCX917485 OMT851952:OMT917485 OWP851952:OWP917485 PGL851952:PGL917485 PQH851952:PQH917485 QAD851952:QAD917485 QJZ851952:QJZ917485 QTV851952:QTV917485 RDR851952:RDR917485 RNN851952:RNN917485 RXJ851952:RXJ917485 SHF851952:SHF917485 SRB851952:SRB917485 TAX851952:TAX917485 TKT851952:TKT917485 TUP851952:TUP917485 UEL851952:UEL917485 UOH851952:UOH917485 UYD851952:UYD917485 VHZ851952:VHZ917485 VRV851952:VRV917485 WBR851952:WBR917485 WLN851952:WLN917485 WVJ851952:WVJ917485 B917488:B983021 IX917488:IX983021 ST917488:ST983021 ACP917488:ACP983021 AML917488:AML983021 AWH917488:AWH983021 BGD917488:BGD983021 BPZ917488:BPZ983021 BZV917488:BZV983021 CJR917488:CJR983021 CTN917488:CTN983021 DDJ917488:DDJ983021 DNF917488:DNF983021 DXB917488:DXB983021 EGX917488:EGX983021 EQT917488:EQT983021 FAP917488:FAP983021 FKL917488:FKL983021 FUH917488:FUH983021 GED917488:GED983021 GNZ917488:GNZ983021 GXV917488:GXV983021 HHR917488:HHR983021 HRN917488:HRN983021 IBJ917488:IBJ983021 ILF917488:ILF983021 IVB917488:IVB983021 JEX917488:JEX983021 JOT917488:JOT983021 JYP917488:JYP983021 KIL917488:KIL983021 KSH917488:KSH983021 LCD917488:LCD983021 LLZ917488:LLZ983021 LVV917488:LVV983021 MFR917488:MFR983021 MPN917488:MPN983021 MZJ917488:MZJ983021 NJF917488:NJF983021 NTB917488:NTB983021 OCX917488:OCX983021 OMT917488:OMT983021 OWP917488:OWP983021 PGL917488:PGL983021 PQH917488:PQH983021 QAD917488:QAD983021 QJZ917488:QJZ983021 QTV917488:QTV983021 RDR917488:RDR983021 RNN917488:RNN983021 RXJ917488:RXJ983021 SHF917488:SHF983021 SRB917488:SRB983021 TAX917488:TAX983021 TKT917488:TKT983021 TUP917488:TUP983021 UEL917488:UEL983021 UOH917488:UOH983021 UYD917488:UYD983021 VHZ917488:VHZ983021 VRV917488:VRV983021 WBR917488:WBR983021 WLN917488:WLN983021 WVJ917488:WVJ983021 B983024:B1048576 IX983024:IX1048576 ST983024:ST1048576 ACP983024:ACP1048576 AML983024:AML1048576 AWH983024:AWH1048576 BGD983024:BGD1048576 BPZ983024:BPZ1048576 BZV983024:BZV1048576 CJR983024:CJR1048576 CTN983024:CTN1048576 DDJ983024:DDJ1048576 DNF983024:DNF1048576 DXB983024:DXB1048576 EGX983024:EGX1048576 EQT983024:EQT1048576 FAP983024:FAP1048576 FKL983024:FKL1048576 FUH983024:FUH1048576 GED983024:GED1048576 GNZ983024:GNZ1048576 GXV983024:GXV1048576 HHR983024:HHR1048576 HRN983024:HRN1048576 IBJ983024:IBJ1048576 ILF983024:ILF1048576 IVB983024:IVB1048576 JEX983024:JEX1048576 JOT983024:JOT1048576 JYP983024:JYP1048576 KIL983024:KIL1048576 KSH983024:KSH1048576 LCD983024:LCD1048576 LLZ983024:LLZ1048576 LVV983024:LVV1048576 MFR983024:MFR1048576 MPN983024:MPN1048576 MZJ983024:MZJ1048576 NJF983024:NJF1048576 NTB983024:NTB1048576 OCX983024:OCX1048576 OMT983024:OMT1048576 OWP983024:OWP1048576 PGL983024:PGL1048576 PQH983024:PQH1048576 QAD983024:QAD1048576 QJZ983024:QJZ1048576 QTV983024:QTV1048576 RDR983024:RDR1048576 RNN983024:RNN1048576 RXJ983024:RXJ1048576 SHF983024:SHF1048576 SRB983024:SRB1048576 TAX983024:TAX1048576 TKT983024:TKT1048576 TUP983024:TUP1048576 UEL983024:UEL1048576 UOH983024:UOH1048576 UYD983024:UYD1048576 VHZ983024:VHZ1048576 VRV983024:VRV1048576 WBR983024:WBR1048576 WLN983024:WLN1048576 WVJ983024:WVJ1048576 WVJ3:WVJ65517 WLN3:WLN65517 WBR3:WBR65517 VRV3:VRV65517 VHZ3:VHZ65517 UYD3:UYD65517 UOH3:UOH65517 UEL3:UEL65517 TUP3:TUP65517 TKT3:TKT65517 TAX3:TAX65517 SRB3:SRB65517 SHF3:SHF65517 RXJ3:RXJ65517 RNN3:RNN65517 RDR3:RDR65517 QTV3:QTV65517 QJZ3:QJZ65517 QAD3:QAD65517 PQH3:PQH65517 PGL3:PGL65517 OWP3:OWP65517 OMT3:OMT65517 OCX3:OCX65517 NTB3:NTB65517 NJF3:NJF65517 MZJ3:MZJ65517 MPN3:MPN65517 MFR3:MFR65517 LVV3:LVV65517 LLZ3:LLZ65517 LCD3:LCD65517 KSH3:KSH65517 KIL3:KIL65517 JYP3:JYP65517 JOT3:JOT65517 JEX3:JEX65517 IVB3:IVB65517 ILF3:ILF65517 IBJ3:IBJ65517 HRN3:HRN65517 HHR3:HHR65517 GXV3:GXV65517 GNZ3:GNZ65517 GED3:GED65517 FUH3:FUH65517 FKL3:FKL65517 FAP3:FAP65517 EQT3:EQT65517 EGX3:EGX65517 DXB3:DXB65517 DNF3:DNF65517 DDJ3:DDJ65517 CTN3:CTN65517 CJR3:CJR65517 BZV3:BZV65517 BPZ3:BPZ65517 BGD3:BGD65517 AWH3:AWH65517 AML3:AML65517 ACP3:ACP65517 ST3:ST65517 IX3:IX65517 B3:B65517">
      <formula1>50</formula1>
    </dataValidation>
    <dataValidation type="textLength" errorStyle="information" operator="lessThanOrEqual" allowBlank="1" showInputMessage="1" showErrorMessage="1" errorTitle="字段规则" error="请输入10个以内的字符。" sqref="WVK983022:WVK1048202 C65518:C130698 IY65518:IY130698 SU65518:SU130698 ACQ65518:ACQ130698 AMM65518:AMM130698 AWI65518:AWI130698 BGE65518:BGE130698 BQA65518:BQA130698 BZW65518:BZW130698 CJS65518:CJS130698 CTO65518:CTO130698 DDK65518:DDK130698 DNG65518:DNG130698 DXC65518:DXC130698 EGY65518:EGY130698 EQU65518:EQU130698 FAQ65518:FAQ130698 FKM65518:FKM130698 FUI65518:FUI130698 GEE65518:GEE130698 GOA65518:GOA130698 GXW65518:GXW130698 HHS65518:HHS130698 HRO65518:HRO130698 IBK65518:IBK130698 ILG65518:ILG130698 IVC65518:IVC130698 JEY65518:JEY130698 JOU65518:JOU130698 JYQ65518:JYQ130698 KIM65518:KIM130698 KSI65518:KSI130698 LCE65518:LCE130698 LMA65518:LMA130698 LVW65518:LVW130698 MFS65518:MFS130698 MPO65518:MPO130698 MZK65518:MZK130698 NJG65518:NJG130698 NTC65518:NTC130698 OCY65518:OCY130698 OMU65518:OMU130698 OWQ65518:OWQ130698 PGM65518:PGM130698 PQI65518:PQI130698 QAE65518:QAE130698 QKA65518:QKA130698 QTW65518:QTW130698 RDS65518:RDS130698 RNO65518:RNO130698 RXK65518:RXK130698 SHG65518:SHG130698 SRC65518:SRC130698 TAY65518:TAY130698 TKU65518:TKU130698 TUQ65518:TUQ130698 UEM65518:UEM130698 UOI65518:UOI130698 UYE65518:UYE130698 VIA65518:VIA130698 VRW65518:VRW130698 WBS65518:WBS130698 WLO65518:WLO130698 WVK65518:WVK130698 C131054:C196234 IY131054:IY196234 SU131054:SU196234 ACQ131054:ACQ196234 AMM131054:AMM196234 AWI131054:AWI196234 BGE131054:BGE196234 BQA131054:BQA196234 BZW131054:BZW196234 CJS131054:CJS196234 CTO131054:CTO196234 DDK131054:DDK196234 DNG131054:DNG196234 DXC131054:DXC196234 EGY131054:EGY196234 EQU131054:EQU196234 FAQ131054:FAQ196234 FKM131054:FKM196234 FUI131054:FUI196234 GEE131054:GEE196234 GOA131054:GOA196234 GXW131054:GXW196234 HHS131054:HHS196234 HRO131054:HRO196234 IBK131054:IBK196234 ILG131054:ILG196234 IVC131054:IVC196234 JEY131054:JEY196234 JOU131054:JOU196234 JYQ131054:JYQ196234 KIM131054:KIM196234 KSI131054:KSI196234 LCE131054:LCE196234 LMA131054:LMA196234 LVW131054:LVW196234 MFS131054:MFS196234 MPO131054:MPO196234 MZK131054:MZK196234 NJG131054:NJG196234 NTC131054:NTC196234 OCY131054:OCY196234 OMU131054:OMU196234 OWQ131054:OWQ196234 PGM131054:PGM196234 PQI131054:PQI196234 QAE131054:QAE196234 QKA131054:QKA196234 QTW131054:QTW196234 RDS131054:RDS196234 RNO131054:RNO196234 RXK131054:RXK196234 SHG131054:SHG196234 SRC131054:SRC196234 TAY131054:TAY196234 TKU131054:TKU196234 TUQ131054:TUQ196234 UEM131054:UEM196234 UOI131054:UOI196234 UYE131054:UYE196234 VIA131054:VIA196234 VRW131054:VRW196234 WBS131054:WBS196234 WLO131054:WLO196234 WVK131054:WVK196234 C196590:C261770 IY196590:IY261770 SU196590:SU261770 ACQ196590:ACQ261770 AMM196590:AMM261770 AWI196590:AWI261770 BGE196590:BGE261770 BQA196590:BQA261770 BZW196590:BZW261770 CJS196590:CJS261770 CTO196590:CTO261770 DDK196590:DDK261770 DNG196590:DNG261770 DXC196590:DXC261770 EGY196590:EGY261770 EQU196590:EQU261770 FAQ196590:FAQ261770 FKM196590:FKM261770 FUI196590:FUI261770 GEE196590:GEE261770 GOA196590:GOA261770 GXW196590:GXW261770 HHS196590:HHS261770 HRO196590:HRO261770 IBK196590:IBK261770 ILG196590:ILG261770 IVC196590:IVC261770 JEY196590:JEY261770 JOU196590:JOU261770 JYQ196590:JYQ261770 KIM196590:KIM261770 KSI196590:KSI261770 LCE196590:LCE261770 LMA196590:LMA261770 LVW196590:LVW261770 MFS196590:MFS261770 MPO196590:MPO261770 MZK196590:MZK261770 NJG196590:NJG261770 NTC196590:NTC261770 OCY196590:OCY261770 OMU196590:OMU261770 OWQ196590:OWQ261770 PGM196590:PGM261770 PQI196590:PQI261770 QAE196590:QAE261770 QKA196590:QKA261770 QTW196590:QTW261770 RDS196590:RDS261770 RNO196590:RNO261770 RXK196590:RXK261770 SHG196590:SHG261770 SRC196590:SRC261770 TAY196590:TAY261770 TKU196590:TKU261770 TUQ196590:TUQ261770 UEM196590:UEM261770 UOI196590:UOI261770 UYE196590:UYE261770 VIA196590:VIA261770 VRW196590:VRW261770 WBS196590:WBS261770 WLO196590:WLO261770 WVK196590:WVK261770 C262126:C327306 IY262126:IY327306 SU262126:SU327306 ACQ262126:ACQ327306 AMM262126:AMM327306 AWI262126:AWI327306 BGE262126:BGE327306 BQA262126:BQA327306 BZW262126:BZW327306 CJS262126:CJS327306 CTO262126:CTO327306 DDK262126:DDK327306 DNG262126:DNG327306 DXC262126:DXC327306 EGY262126:EGY327306 EQU262126:EQU327306 FAQ262126:FAQ327306 FKM262126:FKM327306 FUI262126:FUI327306 GEE262126:GEE327306 GOA262126:GOA327306 GXW262126:GXW327306 HHS262126:HHS327306 HRO262126:HRO327306 IBK262126:IBK327306 ILG262126:ILG327306 IVC262126:IVC327306 JEY262126:JEY327306 JOU262126:JOU327306 JYQ262126:JYQ327306 KIM262126:KIM327306 KSI262126:KSI327306 LCE262126:LCE327306 LMA262126:LMA327306 LVW262126:LVW327306 MFS262126:MFS327306 MPO262126:MPO327306 MZK262126:MZK327306 NJG262126:NJG327306 NTC262126:NTC327306 OCY262126:OCY327306 OMU262126:OMU327306 OWQ262126:OWQ327306 PGM262126:PGM327306 PQI262126:PQI327306 QAE262126:QAE327306 QKA262126:QKA327306 QTW262126:QTW327306 RDS262126:RDS327306 RNO262126:RNO327306 RXK262126:RXK327306 SHG262126:SHG327306 SRC262126:SRC327306 TAY262126:TAY327306 TKU262126:TKU327306 TUQ262126:TUQ327306 UEM262126:UEM327306 UOI262126:UOI327306 UYE262126:UYE327306 VIA262126:VIA327306 VRW262126:VRW327306 WBS262126:WBS327306 WLO262126:WLO327306 WVK262126:WVK327306 C327662:C392842 IY327662:IY392842 SU327662:SU392842 ACQ327662:ACQ392842 AMM327662:AMM392842 AWI327662:AWI392842 BGE327662:BGE392842 BQA327662:BQA392842 BZW327662:BZW392842 CJS327662:CJS392842 CTO327662:CTO392842 DDK327662:DDK392842 DNG327662:DNG392842 DXC327662:DXC392842 EGY327662:EGY392842 EQU327662:EQU392842 FAQ327662:FAQ392842 FKM327662:FKM392842 FUI327662:FUI392842 GEE327662:GEE392842 GOA327662:GOA392842 GXW327662:GXW392842 HHS327662:HHS392842 HRO327662:HRO392842 IBK327662:IBK392842 ILG327662:ILG392842 IVC327662:IVC392842 JEY327662:JEY392842 JOU327662:JOU392842 JYQ327662:JYQ392842 KIM327662:KIM392842 KSI327662:KSI392842 LCE327662:LCE392842 LMA327662:LMA392842 LVW327662:LVW392842 MFS327662:MFS392842 MPO327662:MPO392842 MZK327662:MZK392842 NJG327662:NJG392842 NTC327662:NTC392842 OCY327662:OCY392842 OMU327662:OMU392842 OWQ327662:OWQ392842 PGM327662:PGM392842 PQI327662:PQI392842 QAE327662:QAE392842 QKA327662:QKA392842 QTW327662:QTW392842 RDS327662:RDS392842 RNO327662:RNO392842 RXK327662:RXK392842 SHG327662:SHG392842 SRC327662:SRC392842 TAY327662:TAY392842 TKU327662:TKU392842 TUQ327662:TUQ392842 UEM327662:UEM392842 UOI327662:UOI392842 UYE327662:UYE392842 VIA327662:VIA392842 VRW327662:VRW392842 WBS327662:WBS392842 WLO327662:WLO392842 WVK327662:WVK392842 C393198:C458378 IY393198:IY458378 SU393198:SU458378 ACQ393198:ACQ458378 AMM393198:AMM458378 AWI393198:AWI458378 BGE393198:BGE458378 BQA393198:BQA458378 BZW393198:BZW458378 CJS393198:CJS458378 CTO393198:CTO458378 DDK393198:DDK458378 DNG393198:DNG458378 DXC393198:DXC458378 EGY393198:EGY458378 EQU393198:EQU458378 FAQ393198:FAQ458378 FKM393198:FKM458378 FUI393198:FUI458378 GEE393198:GEE458378 GOA393198:GOA458378 GXW393198:GXW458378 HHS393198:HHS458378 HRO393198:HRO458378 IBK393198:IBK458378 ILG393198:ILG458378 IVC393198:IVC458378 JEY393198:JEY458378 JOU393198:JOU458378 JYQ393198:JYQ458378 KIM393198:KIM458378 KSI393198:KSI458378 LCE393198:LCE458378 LMA393198:LMA458378 LVW393198:LVW458378 MFS393198:MFS458378 MPO393198:MPO458378 MZK393198:MZK458378 NJG393198:NJG458378 NTC393198:NTC458378 OCY393198:OCY458378 OMU393198:OMU458378 OWQ393198:OWQ458378 PGM393198:PGM458378 PQI393198:PQI458378 QAE393198:QAE458378 QKA393198:QKA458378 QTW393198:QTW458378 RDS393198:RDS458378 RNO393198:RNO458378 RXK393198:RXK458378 SHG393198:SHG458378 SRC393198:SRC458378 TAY393198:TAY458378 TKU393198:TKU458378 TUQ393198:TUQ458378 UEM393198:UEM458378 UOI393198:UOI458378 UYE393198:UYE458378 VIA393198:VIA458378 VRW393198:VRW458378 WBS393198:WBS458378 WLO393198:WLO458378 WVK393198:WVK458378 C458734:C523914 IY458734:IY523914 SU458734:SU523914 ACQ458734:ACQ523914 AMM458734:AMM523914 AWI458734:AWI523914 BGE458734:BGE523914 BQA458734:BQA523914 BZW458734:BZW523914 CJS458734:CJS523914 CTO458734:CTO523914 DDK458734:DDK523914 DNG458734:DNG523914 DXC458734:DXC523914 EGY458734:EGY523914 EQU458734:EQU523914 FAQ458734:FAQ523914 FKM458734:FKM523914 FUI458734:FUI523914 GEE458734:GEE523914 GOA458734:GOA523914 GXW458734:GXW523914 HHS458734:HHS523914 HRO458734:HRO523914 IBK458734:IBK523914 ILG458734:ILG523914 IVC458734:IVC523914 JEY458734:JEY523914 JOU458734:JOU523914 JYQ458734:JYQ523914 KIM458734:KIM523914 KSI458734:KSI523914 LCE458734:LCE523914 LMA458734:LMA523914 LVW458734:LVW523914 MFS458734:MFS523914 MPO458734:MPO523914 MZK458734:MZK523914 NJG458734:NJG523914 NTC458734:NTC523914 OCY458734:OCY523914 OMU458734:OMU523914 OWQ458734:OWQ523914 PGM458734:PGM523914 PQI458734:PQI523914 QAE458734:QAE523914 QKA458734:QKA523914 QTW458734:QTW523914 RDS458734:RDS523914 RNO458734:RNO523914 RXK458734:RXK523914 SHG458734:SHG523914 SRC458734:SRC523914 TAY458734:TAY523914 TKU458734:TKU523914 TUQ458734:TUQ523914 UEM458734:UEM523914 UOI458734:UOI523914 UYE458734:UYE523914 VIA458734:VIA523914 VRW458734:VRW523914 WBS458734:WBS523914 WLO458734:WLO523914 WVK458734:WVK523914 C524270:C589450 IY524270:IY589450 SU524270:SU589450 ACQ524270:ACQ589450 AMM524270:AMM589450 AWI524270:AWI589450 BGE524270:BGE589450 BQA524270:BQA589450 BZW524270:BZW589450 CJS524270:CJS589450 CTO524270:CTO589450 DDK524270:DDK589450 DNG524270:DNG589450 DXC524270:DXC589450 EGY524270:EGY589450 EQU524270:EQU589450 FAQ524270:FAQ589450 FKM524270:FKM589450 FUI524270:FUI589450 GEE524270:GEE589450 GOA524270:GOA589450 GXW524270:GXW589450 HHS524270:HHS589450 HRO524270:HRO589450 IBK524270:IBK589450 ILG524270:ILG589450 IVC524270:IVC589450 JEY524270:JEY589450 JOU524270:JOU589450 JYQ524270:JYQ589450 KIM524270:KIM589450 KSI524270:KSI589450 LCE524270:LCE589450 LMA524270:LMA589450 LVW524270:LVW589450 MFS524270:MFS589450 MPO524270:MPO589450 MZK524270:MZK589450 NJG524270:NJG589450 NTC524270:NTC589450 OCY524270:OCY589450 OMU524270:OMU589450 OWQ524270:OWQ589450 PGM524270:PGM589450 PQI524270:PQI589450 QAE524270:QAE589450 QKA524270:QKA589450 QTW524270:QTW589450 RDS524270:RDS589450 RNO524270:RNO589450 RXK524270:RXK589450 SHG524270:SHG589450 SRC524270:SRC589450 TAY524270:TAY589450 TKU524270:TKU589450 TUQ524270:TUQ589450 UEM524270:UEM589450 UOI524270:UOI589450 UYE524270:UYE589450 VIA524270:VIA589450 VRW524270:VRW589450 WBS524270:WBS589450 WLO524270:WLO589450 WVK524270:WVK589450 C589806:C654986 IY589806:IY654986 SU589806:SU654986 ACQ589806:ACQ654986 AMM589806:AMM654986 AWI589806:AWI654986 BGE589806:BGE654986 BQA589806:BQA654986 BZW589806:BZW654986 CJS589806:CJS654986 CTO589806:CTO654986 DDK589806:DDK654986 DNG589806:DNG654986 DXC589806:DXC654986 EGY589806:EGY654986 EQU589806:EQU654986 FAQ589806:FAQ654986 FKM589806:FKM654986 FUI589806:FUI654986 GEE589806:GEE654986 GOA589806:GOA654986 GXW589806:GXW654986 HHS589806:HHS654986 HRO589806:HRO654986 IBK589806:IBK654986 ILG589806:ILG654986 IVC589806:IVC654986 JEY589806:JEY654986 JOU589806:JOU654986 JYQ589806:JYQ654986 KIM589806:KIM654986 KSI589806:KSI654986 LCE589806:LCE654986 LMA589806:LMA654986 LVW589806:LVW654986 MFS589806:MFS654986 MPO589806:MPO654986 MZK589806:MZK654986 NJG589806:NJG654986 NTC589806:NTC654986 OCY589806:OCY654986 OMU589806:OMU654986 OWQ589806:OWQ654986 PGM589806:PGM654986 PQI589806:PQI654986 QAE589806:QAE654986 QKA589806:QKA654986 QTW589806:QTW654986 RDS589806:RDS654986 RNO589806:RNO654986 RXK589806:RXK654986 SHG589806:SHG654986 SRC589806:SRC654986 TAY589806:TAY654986 TKU589806:TKU654986 TUQ589806:TUQ654986 UEM589806:UEM654986 UOI589806:UOI654986 UYE589806:UYE654986 VIA589806:VIA654986 VRW589806:VRW654986 WBS589806:WBS654986 WLO589806:WLO654986 WVK589806:WVK654986 C655342:C720522 IY655342:IY720522 SU655342:SU720522 ACQ655342:ACQ720522 AMM655342:AMM720522 AWI655342:AWI720522 BGE655342:BGE720522 BQA655342:BQA720522 BZW655342:BZW720522 CJS655342:CJS720522 CTO655342:CTO720522 DDK655342:DDK720522 DNG655342:DNG720522 DXC655342:DXC720522 EGY655342:EGY720522 EQU655342:EQU720522 FAQ655342:FAQ720522 FKM655342:FKM720522 FUI655342:FUI720522 GEE655342:GEE720522 GOA655342:GOA720522 GXW655342:GXW720522 HHS655342:HHS720522 HRO655342:HRO720522 IBK655342:IBK720522 ILG655342:ILG720522 IVC655342:IVC720522 JEY655342:JEY720522 JOU655342:JOU720522 JYQ655342:JYQ720522 KIM655342:KIM720522 KSI655342:KSI720522 LCE655342:LCE720522 LMA655342:LMA720522 LVW655342:LVW720522 MFS655342:MFS720522 MPO655342:MPO720522 MZK655342:MZK720522 NJG655342:NJG720522 NTC655342:NTC720522 OCY655342:OCY720522 OMU655342:OMU720522 OWQ655342:OWQ720522 PGM655342:PGM720522 PQI655342:PQI720522 QAE655342:QAE720522 QKA655342:QKA720522 QTW655342:QTW720522 RDS655342:RDS720522 RNO655342:RNO720522 RXK655342:RXK720522 SHG655342:SHG720522 SRC655342:SRC720522 TAY655342:TAY720522 TKU655342:TKU720522 TUQ655342:TUQ720522 UEM655342:UEM720522 UOI655342:UOI720522 UYE655342:UYE720522 VIA655342:VIA720522 VRW655342:VRW720522 WBS655342:WBS720522 WLO655342:WLO720522 WVK655342:WVK720522 C720878:C786058 IY720878:IY786058 SU720878:SU786058 ACQ720878:ACQ786058 AMM720878:AMM786058 AWI720878:AWI786058 BGE720878:BGE786058 BQA720878:BQA786058 BZW720878:BZW786058 CJS720878:CJS786058 CTO720878:CTO786058 DDK720878:DDK786058 DNG720878:DNG786058 DXC720878:DXC786058 EGY720878:EGY786058 EQU720878:EQU786058 FAQ720878:FAQ786058 FKM720878:FKM786058 FUI720878:FUI786058 GEE720878:GEE786058 GOA720878:GOA786058 GXW720878:GXW786058 HHS720878:HHS786058 HRO720878:HRO786058 IBK720878:IBK786058 ILG720878:ILG786058 IVC720878:IVC786058 JEY720878:JEY786058 JOU720878:JOU786058 JYQ720878:JYQ786058 KIM720878:KIM786058 KSI720878:KSI786058 LCE720878:LCE786058 LMA720878:LMA786058 LVW720878:LVW786058 MFS720878:MFS786058 MPO720878:MPO786058 MZK720878:MZK786058 NJG720878:NJG786058 NTC720878:NTC786058 OCY720878:OCY786058 OMU720878:OMU786058 OWQ720878:OWQ786058 PGM720878:PGM786058 PQI720878:PQI786058 QAE720878:QAE786058 QKA720878:QKA786058 QTW720878:QTW786058 RDS720878:RDS786058 RNO720878:RNO786058 RXK720878:RXK786058 SHG720878:SHG786058 SRC720878:SRC786058 TAY720878:TAY786058 TKU720878:TKU786058 TUQ720878:TUQ786058 UEM720878:UEM786058 UOI720878:UOI786058 UYE720878:UYE786058 VIA720878:VIA786058 VRW720878:VRW786058 WBS720878:WBS786058 WLO720878:WLO786058 WVK720878:WVK786058 C786414:C851594 IY786414:IY851594 SU786414:SU851594 ACQ786414:ACQ851594 AMM786414:AMM851594 AWI786414:AWI851594 BGE786414:BGE851594 BQA786414:BQA851594 BZW786414:BZW851594 CJS786414:CJS851594 CTO786414:CTO851594 DDK786414:DDK851594 DNG786414:DNG851594 DXC786414:DXC851594 EGY786414:EGY851594 EQU786414:EQU851594 FAQ786414:FAQ851594 FKM786414:FKM851594 FUI786414:FUI851594 GEE786414:GEE851594 GOA786414:GOA851594 GXW786414:GXW851594 HHS786414:HHS851594 HRO786414:HRO851594 IBK786414:IBK851594 ILG786414:ILG851594 IVC786414:IVC851594 JEY786414:JEY851594 JOU786414:JOU851594 JYQ786414:JYQ851594 KIM786414:KIM851594 KSI786414:KSI851594 LCE786414:LCE851594 LMA786414:LMA851594 LVW786414:LVW851594 MFS786414:MFS851594 MPO786414:MPO851594 MZK786414:MZK851594 NJG786414:NJG851594 NTC786414:NTC851594 OCY786414:OCY851594 OMU786414:OMU851594 OWQ786414:OWQ851594 PGM786414:PGM851594 PQI786414:PQI851594 QAE786414:QAE851594 QKA786414:QKA851594 QTW786414:QTW851594 RDS786414:RDS851594 RNO786414:RNO851594 RXK786414:RXK851594 SHG786414:SHG851594 SRC786414:SRC851594 TAY786414:TAY851594 TKU786414:TKU851594 TUQ786414:TUQ851594 UEM786414:UEM851594 UOI786414:UOI851594 UYE786414:UYE851594 VIA786414:VIA851594 VRW786414:VRW851594 WBS786414:WBS851594 WLO786414:WLO851594 WVK786414:WVK851594 C851950:C917130 IY851950:IY917130 SU851950:SU917130 ACQ851950:ACQ917130 AMM851950:AMM917130 AWI851950:AWI917130 BGE851950:BGE917130 BQA851950:BQA917130 BZW851950:BZW917130 CJS851950:CJS917130 CTO851950:CTO917130 DDK851950:DDK917130 DNG851950:DNG917130 DXC851950:DXC917130 EGY851950:EGY917130 EQU851950:EQU917130 FAQ851950:FAQ917130 FKM851950:FKM917130 FUI851950:FUI917130 GEE851950:GEE917130 GOA851950:GOA917130 GXW851950:GXW917130 HHS851950:HHS917130 HRO851950:HRO917130 IBK851950:IBK917130 ILG851950:ILG917130 IVC851950:IVC917130 JEY851950:JEY917130 JOU851950:JOU917130 JYQ851950:JYQ917130 KIM851950:KIM917130 KSI851950:KSI917130 LCE851950:LCE917130 LMA851950:LMA917130 LVW851950:LVW917130 MFS851950:MFS917130 MPO851950:MPO917130 MZK851950:MZK917130 NJG851950:NJG917130 NTC851950:NTC917130 OCY851950:OCY917130 OMU851950:OMU917130 OWQ851950:OWQ917130 PGM851950:PGM917130 PQI851950:PQI917130 QAE851950:QAE917130 QKA851950:QKA917130 QTW851950:QTW917130 RDS851950:RDS917130 RNO851950:RNO917130 RXK851950:RXK917130 SHG851950:SHG917130 SRC851950:SRC917130 TAY851950:TAY917130 TKU851950:TKU917130 TUQ851950:TUQ917130 UEM851950:UEM917130 UOI851950:UOI917130 UYE851950:UYE917130 VIA851950:VIA917130 VRW851950:VRW917130 WBS851950:WBS917130 WLO851950:WLO917130 WVK851950:WVK917130 C917486:C982666 IY917486:IY982666 SU917486:SU982666 ACQ917486:ACQ982666 AMM917486:AMM982666 AWI917486:AWI982666 BGE917486:BGE982666 BQA917486:BQA982666 BZW917486:BZW982666 CJS917486:CJS982666 CTO917486:CTO982666 DDK917486:DDK982666 DNG917486:DNG982666 DXC917486:DXC982666 EGY917486:EGY982666 EQU917486:EQU982666 FAQ917486:FAQ982666 FKM917486:FKM982666 FUI917486:FUI982666 GEE917486:GEE982666 GOA917486:GOA982666 GXW917486:GXW982666 HHS917486:HHS982666 HRO917486:HRO982666 IBK917486:IBK982666 ILG917486:ILG982666 IVC917486:IVC982666 JEY917486:JEY982666 JOU917486:JOU982666 JYQ917486:JYQ982666 KIM917486:KIM982666 KSI917486:KSI982666 LCE917486:LCE982666 LMA917486:LMA982666 LVW917486:LVW982666 MFS917486:MFS982666 MPO917486:MPO982666 MZK917486:MZK982666 NJG917486:NJG982666 NTC917486:NTC982666 OCY917486:OCY982666 OMU917486:OMU982666 OWQ917486:OWQ982666 PGM917486:PGM982666 PQI917486:PQI982666 QAE917486:QAE982666 QKA917486:QKA982666 QTW917486:QTW982666 RDS917486:RDS982666 RNO917486:RNO982666 RXK917486:RXK982666 SHG917486:SHG982666 SRC917486:SRC982666 TAY917486:TAY982666 TKU917486:TKU982666 TUQ917486:TUQ982666 UEM917486:UEM982666 UOI917486:UOI982666 UYE917486:UYE982666 VIA917486:VIA982666 VRW917486:VRW982666 WBS917486:WBS982666 WLO917486:WLO982666 WVK917486:WVK982666 C983022:C1048202 IY983022:IY1048202 SU983022:SU1048202 ACQ983022:ACQ1048202 AMM983022:AMM1048202 AWI983022:AWI1048202 BGE983022:BGE1048202 BQA983022:BQA1048202 BZW983022:BZW1048202 CJS983022:CJS1048202 CTO983022:CTO1048202 DDK983022:DDK1048202 DNG983022:DNG1048202 DXC983022:DXC1048202 EGY983022:EGY1048202 EQU983022:EQU1048202 FAQ983022:FAQ1048202 FKM983022:FKM1048202 FUI983022:FUI1048202 GEE983022:GEE1048202 GOA983022:GOA1048202 GXW983022:GXW1048202 HHS983022:HHS1048202 HRO983022:HRO1048202 IBK983022:IBK1048202 ILG983022:ILG1048202 IVC983022:IVC1048202 JEY983022:JEY1048202 JOU983022:JOU1048202 JYQ983022:JYQ1048202 KIM983022:KIM1048202 KSI983022:KSI1048202 LCE983022:LCE1048202 LMA983022:LMA1048202 LVW983022:LVW1048202 MFS983022:MFS1048202 MPO983022:MPO1048202 MZK983022:MZK1048202 NJG983022:NJG1048202 NTC983022:NTC1048202 OCY983022:OCY1048202 OMU983022:OMU1048202 OWQ983022:OWQ1048202 PGM983022:PGM1048202 PQI983022:PQI1048202 QAE983022:QAE1048202 QKA983022:QKA1048202 QTW983022:QTW1048202 RDS983022:RDS1048202 RNO983022:RNO1048202 RXK983022:RXK1048202 SHG983022:SHG1048202 SRC983022:SRC1048202 TAY983022:TAY1048202 TKU983022:TKU1048202 TUQ983022:TUQ1048202 UEM983022:UEM1048202 UOI983022:UOI1048202 UYE983022:UYE1048202 VIA983022:VIA1048202 VRW983022:VRW1048202 WBS983022:WBS1048202 WLO983022:WLO1048202 IY1:IY65162 WVK1:WVK65162 WLO1:WLO65162 WBS1:WBS65162 VRW1:VRW65162 VIA1:VIA65162 UYE1:UYE65162 UOI1:UOI65162 UEM1:UEM65162 TUQ1:TUQ65162 TKU1:TKU65162 TAY1:TAY65162 SRC1:SRC65162 SHG1:SHG65162 RXK1:RXK65162 RNO1:RNO65162 RDS1:RDS65162 QTW1:QTW65162 QKA1:QKA65162 QAE1:QAE65162 PQI1:PQI65162 PGM1:PGM65162 OWQ1:OWQ65162 OMU1:OMU65162 OCY1:OCY65162 NTC1:NTC65162 NJG1:NJG65162 MZK1:MZK65162 MPO1:MPO65162 MFS1:MFS65162 LVW1:LVW65162 LMA1:LMA65162 LCE1:LCE65162 KSI1:KSI65162 KIM1:KIM65162 JYQ1:JYQ65162 JOU1:JOU65162 JEY1:JEY65162 IVC1:IVC65162 ILG1:ILG65162 IBK1:IBK65162 HRO1:HRO65162 HHS1:HHS65162 GXW1:GXW65162 GOA1:GOA65162 GEE1:GEE65162 FUI1:FUI65162 FKM1:FKM65162 FAQ1:FAQ65162 EQU1:EQU65162 EGY1:EGY65162 DXC1:DXC65162 DNG1:DNG65162 DDK1:DDK65162 CTO1:CTO65162 CJS1:CJS65162 BZW1:BZW65162 BQA1:BQA65162 BGE1:BGE65162 AWI1:AWI65162 AMM1:AMM65162 ACQ1:ACQ65162 SU1:SU65162 C1:C65162">
      <formula1>10</formula1>
    </dataValidation>
    <dataValidation type="textLength" errorStyle="information" operator="lessThanOrEqual" allowBlank="1" showInputMessage="1" showErrorMessage="1" errorTitle="字段规则" error="请输入50个字符以内的字符。" sqref="D65518:D65519 IZ65518:IZ65519 SV65518:SV65519 ACR65518:ACR65519 AMN65518:AMN65519 AWJ65518:AWJ65519 BGF65518:BGF65519 BQB65518:BQB65519 BZX65518:BZX65519 CJT65518:CJT65519 CTP65518:CTP65519 DDL65518:DDL65519 DNH65518:DNH65519 DXD65518:DXD65519 EGZ65518:EGZ65519 EQV65518:EQV65519 FAR65518:FAR65519 FKN65518:FKN65519 FUJ65518:FUJ65519 GEF65518:GEF65519 GOB65518:GOB65519 GXX65518:GXX65519 HHT65518:HHT65519 HRP65518:HRP65519 IBL65518:IBL65519 ILH65518:ILH65519 IVD65518:IVD65519 JEZ65518:JEZ65519 JOV65518:JOV65519 JYR65518:JYR65519 KIN65518:KIN65519 KSJ65518:KSJ65519 LCF65518:LCF65519 LMB65518:LMB65519 LVX65518:LVX65519 MFT65518:MFT65519 MPP65518:MPP65519 MZL65518:MZL65519 NJH65518:NJH65519 NTD65518:NTD65519 OCZ65518:OCZ65519 OMV65518:OMV65519 OWR65518:OWR65519 PGN65518:PGN65519 PQJ65518:PQJ65519 QAF65518:QAF65519 QKB65518:QKB65519 QTX65518:QTX65519 RDT65518:RDT65519 RNP65518:RNP65519 RXL65518:RXL65519 SHH65518:SHH65519 SRD65518:SRD65519 TAZ65518:TAZ65519 TKV65518:TKV65519 TUR65518:TUR65519 UEN65518:UEN65519 UOJ65518:UOJ65519 UYF65518:UYF65519 VIB65518:VIB65519 VRX65518:VRX65519 WBT65518:WBT65519 WLP65518:WLP65519 WVL65518:WVL65519 D131054:D131055 IZ131054:IZ131055 SV131054:SV131055 ACR131054:ACR131055 AMN131054:AMN131055 AWJ131054:AWJ131055 BGF131054:BGF131055 BQB131054:BQB131055 BZX131054:BZX131055 CJT131054:CJT131055 CTP131054:CTP131055 DDL131054:DDL131055 DNH131054:DNH131055 DXD131054:DXD131055 EGZ131054:EGZ131055 EQV131054:EQV131055 FAR131054:FAR131055 FKN131054:FKN131055 FUJ131054:FUJ131055 GEF131054:GEF131055 GOB131054:GOB131055 GXX131054:GXX131055 HHT131054:HHT131055 HRP131054:HRP131055 IBL131054:IBL131055 ILH131054:ILH131055 IVD131054:IVD131055 JEZ131054:JEZ131055 JOV131054:JOV131055 JYR131054:JYR131055 KIN131054:KIN131055 KSJ131054:KSJ131055 LCF131054:LCF131055 LMB131054:LMB131055 LVX131054:LVX131055 MFT131054:MFT131055 MPP131054:MPP131055 MZL131054:MZL131055 NJH131054:NJH131055 NTD131054:NTD131055 OCZ131054:OCZ131055 OMV131054:OMV131055 OWR131054:OWR131055 PGN131054:PGN131055 PQJ131054:PQJ131055 QAF131054:QAF131055 QKB131054:QKB131055 QTX131054:QTX131055 RDT131054:RDT131055 RNP131054:RNP131055 RXL131054:RXL131055 SHH131054:SHH131055 SRD131054:SRD131055 TAZ131054:TAZ131055 TKV131054:TKV131055 TUR131054:TUR131055 UEN131054:UEN131055 UOJ131054:UOJ131055 UYF131054:UYF131055 VIB131054:VIB131055 VRX131054:VRX131055 WBT131054:WBT131055 WLP131054:WLP131055 WVL131054:WVL131055 D196590:D196591 IZ196590:IZ196591 SV196590:SV196591 ACR196590:ACR196591 AMN196590:AMN196591 AWJ196590:AWJ196591 BGF196590:BGF196591 BQB196590:BQB196591 BZX196590:BZX196591 CJT196590:CJT196591 CTP196590:CTP196591 DDL196590:DDL196591 DNH196590:DNH196591 DXD196590:DXD196591 EGZ196590:EGZ196591 EQV196590:EQV196591 FAR196590:FAR196591 FKN196590:FKN196591 FUJ196590:FUJ196591 GEF196590:GEF196591 GOB196590:GOB196591 GXX196590:GXX196591 HHT196590:HHT196591 HRP196590:HRP196591 IBL196590:IBL196591 ILH196590:ILH196591 IVD196590:IVD196591 JEZ196590:JEZ196591 JOV196590:JOV196591 JYR196590:JYR196591 KIN196590:KIN196591 KSJ196590:KSJ196591 LCF196590:LCF196591 LMB196590:LMB196591 LVX196590:LVX196591 MFT196590:MFT196591 MPP196590:MPP196591 MZL196590:MZL196591 NJH196590:NJH196591 NTD196590:NTD196591 OCZ196590:OCZ196591 OMV196590:OMV196591 OWR196590:OWR196591 PGN196590:PGN196591 PQJ196590:PQJ196591 QAF196590:QAF196591 QKB196590:QKB196591 QTX196590:QTX196591 RDT196590:RDT196591 RNP196590:RNP196591 RXL196590:RXL196591 SHH196590:SHH196591 SRD196590:SRD196591 TAZ196590:TAZ196591 TKV196590:TKV196591 TUR196590:TUR196591 UEN196590:UEN196591 UOJ196590:UOJ196591 UYF196590:UYF196591 VIB196590:VIB196591 VRX196590:VRX196591 WBT196590:WBT196591 WLP196590:WLP196591 WVL196590:WVL196591 D262126:D262127 IZ262126:IZ262127 SV262126:SV262127 ACR262126:ACR262127 AMN262126:AMN262127 AWJ262126:AWJ262127 BGF262126:BGF262127 BQB262126:BQB262127 BZX262126:BZX262127 CJT262126:CJT262127 CTP262126:CTP262127 DDL262126:DDL262127 DNH262126:DNH262127 DXD262126:DXD262127 EGZ262126:EGZ262127 EQV262126:EQV262127 FAR262126:FAR262127 FKN262126:FKN262127 FUJ262126:FUJ262127 GEF262126:GEF262127 GOB262126:GOB262127 GXX262126:GXX262127 HHT262126:HHT262127 HRP262126:HRP262127 IBL262126:IBL262127 ILH262126:ILH262127 IVD262126:IVD262127 JEZ262126:JEZ262127 JOV262126:JOV262127 JYR262126:JYR262127 KIN262126:KIN262127 KSJ262126:KSJ262127 LCF262126:LCF262127 LMB262126:LMB262127 LVX262126:LVX262127 MFT262126:MFT262127 MPP262126:MPP262127 MZL262126:MZL262127 NJH262126:NJH262127 NTD262126:NTD262127 OCZ262126:OCZ262127 OMV262126:OMV262127 OWR262126:OWR262127 PGN262126:PGN262127 PQJ262126:PQJ262127 QAF262126:QAF262127 QKB262126:QKB262127 QTX262126:QTX262127 RDT262126:RDT262127 RNP262126:RNP262127 RXL262126:RXL262127 SHH262126:SHH262127 SRD262126:SRD262127 TAZ262126:TAZ262127 TKV262126:TKV262127 TUR262126:TUR262127 UEN262126:UEN262127 UOJ262126:UOJ262127 UYF262126:UYF262127 VIB262126:VIB262127 VRX262126:VRX262127 WBT262126:WBT262127 WLP262126:WLP262127 WVL262126:WVL262127 D327662:D327663 IZ327662:IZ327663 SV327662:SV327663 ACR327662:ACR327663 AMN327662:AMN327663 AWJ327662:AWJ327663 BGF327662:BGF327663 BQB327662:BQB327663 BZX327662:BZX327663 CJT327662:CJT327663 CTP327662:CTP327663 DDL327662:DDL327663 DNH327662:DNH327663 DXD327662:DXD327663 EGZ327662:EGZ327663 EQV327662:EQV327663 FAR327662:FAR327663 FKN327662:FKN327663 FUJ327662:FUJ327663 GEF327662:GEF327663 GOB327662:GOB327663 GXX327662:GXX327663 HHT327662:HHT327663 HRP327662:HRP327663 IBL327662:IBL327663 ILH327662:ILH327663 IVD327662:IVD327663 JEZ327662:JEZ327663 JOV327662:JOV327663 JYR327662:JYR327663 KIN327662:KIN327663 KSJ327662:KSJ327663 LCF327662:LCF327663 LMB327662:LMB327663 LVX327662:LVX327663 MFT327662:MFT327663 MPP327662:MPP327663 MZL327662:MZL327663 NJH327662:NJH327663 NTD327662:NTD327663 OCZ327662:OCZ327663 OMV327662:OMV327663 OWR327662:OWR327663 PGN327662:PGN327663 PQJ327662:PQJ327663 QAF327662:QAF327663 QKB327662:QKB327663 QTX327662:QTX327663 RDT327662:RDT327663 RNP327662:RNP327663 RXL327662:RXL327663 SHH327662:SHH327663 SRD327662:SRD327663 TAZ327662:TAZ327663 TKV327662:TKV327663 TUR327662:TUR327663 UEN327662:UEN327663 UOJ327662:UOJ327663 UYF327662:UYF327663 VIB327662:VIB327663 VRX327662:VRX327663 WBT327662:WBT327663 WLP327662:WLP327663 WVL327662:WVL327663 D393198:D393199 IZ393198:IZ393199 SV393198:SV393199 ACR393198:ACR393199 AMN393198:AMN393199 AWJ393198:AWJ393199 BGF393198:BGF393199 BQB393198:BQB393199 BZX393198:BZX393199 CJT393198:CJT393199 CTP393198:CTP393199 DDL393198:DDL393199 DNH393198:DNH393199 DXD393198:DXD393199 EGZ393198:EGZ393199 EQV393198:EQV393199 FAR393198:FAR393199 FKN393198:FKN393199 FUJ393198:FUJ393199 GEF393198:GEF393199 GOB393198:GOB393199 GXX393198:GXX393199 HHT393198:HHT393199 HRP393198:HRP393199 IBL393198:IBL393199 ILH393198:ILH393199 IVD393198:IVD393199 JEZ393198:JEZ393199 JOV393198:JOV393199 JYR393198:JYR393199 KIN393198:KIN393199 KSJ393198:KSJ393199 LCF393198:LCF393199 LMB393198:LMB393199 LVX393198:LVX393199 MFT393198:MFT393199 MPP393198:MPP393199 MZL393198:MZL393199 NJH393198:NJH393199 NTD393198:NTD393199 OCZ393198:OCZ393199 OMV393198:OMV393199 OWR393198:OWR393199 PGN393198:PGN393199 PQJ393198:PQJ393199 QAF393198:QAF393199 QKB393198:QKB393199 QTX393198:QTX393199 RDT393198:RDT393199 RNP393198:RNP393199 RXL393198:RXL393199 SHH393198:SHH393199 SRD393198:SRD393199 TAZ393198:TAZ393199 TKV393198:TKV393199 TUR393198:TUR393199 UEN393198:UEN393199 UOJ393198:UOJ393199 UYF393198:UYF393199 VIB393198:VIB393199 VRX393198:VRX393199 WBT393198:WBT393199 WLP393198:WLP393199 WVL393198:WVL393199 D458734:D458735 IZ458734:IZ458735 SV458734:SV458735 ACR458734:ACR458735 AMN458734:AMN458735 AWJ458734:AWJ458735 BGF458734:BGF458735 BQB458734:BQB458735 BZX458734:BZX458735 CJT458734:CJT458735 CTP458734:CTP458735 DDL458734:DDL458735 DNH458734:DNH458735 DXD458734:DXD458735 EGZ458734:EGZ458735 EQV458734:EQV458735 FAR458734:FAR458735 FKN458734:FKN458735 FUJ458734:FUJ458735 GEF458734:GEF458735 GOB458734:GOB458735 GXX458734:GXX458735 HHT458734:HHT458735 HRP458734:HRP458735 IBL458734:IBL458735 ILH458734:ILH458735 IVD458734:IVD458735 JEZ458734:JEZ458735 JOV458734:JOV458735 JYR458734:JYR458735 KIN458734:KIN458735 KSJ458734:KSJ458735 LCF458734:LCF458735 LMB458734:LMB458735 LVX458734:LVX458735 MFT458734:MFT458735 MPP458734:MPP458735 MZL458734:MZL458735 NJH458734:NJH458735 NTD458734:NTD458735 OCZ458734:OCZ458735 OMV458734:OMV458735 OWR458734:OWR458735 PGN458734:PGN458735 PQJ458734:PQJ458735 QAF458734:QAF458735 QKB458734:QKB458735 QTX458734:QTX458735 RDT458734:RDT458735 RNP458734:RNP458735 RXL458734:RXL458735 SHH458734:SHH458735 SRD458734:SRD458735 TAZ458734:TAZ458735 TKV458734:TKV458735 TUR458734:TUR458735 UEN458734:UEN458735 UOJ458734:UOJ458735 UYF458734:UYF458735 VIB458734:VIB458735 VRX458734:VRX458735 WBT458734:WBT458735 WLP458734:WLP458735 WVL458734:WVL458735 D524270:D524271 IZ524270:IZ524271 SV524270:SV524271 ACR524270:ACR524271 AMN524270:AMN524271 AWJ524270:AWJ524271 BGF524270:BGF524271 BQB524270:BQB524271 BZX524270:BZX524271 CJT524270:CJT524271 CTP524270:CTP524271 DDL524270:DDL524271 DNH524270:DNH524271 DXD524270:DXD524271 EGZ524270:EGZ524271 EQV524270:EQV524271 FAR524270:FAR524271 FKN524270:FKN524271 FUJ524270:FUJ524271 GEF524270:GEF524271 GOB524270:GOB524271 GXX524270:GXX524271 HHT524270:HHT524271 HRP524270:HRP524271 IBL524270:IBL524271 ILH524270:ILH524271 IVD524270:IVD524271 JEZ524270:JEZ524271 JOV524270:JOV524271 JYR524270:JYR524271 KIN524270:KIN524271 KSJ524270:KSJ524271 LCF524270:LCF524271 LMB524270:LMB524271 LVX524270:LVX524271 MFT524270:MFT524271 MPP524270:MPP524271 MZL524270:MZL524271 NJH524270:NJH524271 NTD524270:NTD524271 OCZ524270:OCZ524271 OMV524270:OMV524271 OWR524270:OWR524271 PGN524270:PGN524271 PQJ524270:PQJ524271 QAF524270:QAF524271 QKB524270:QKB524271 QTX524270:QTX524271 RDT524270:RDT524271 RNP524270:RNP524271 RXL524270:RXL524271 SHH524270:SHH524271 SRD524270:SRD524271 TAZ524270:TAZ524271 TKV524270:TKV524271 TUR524270:TUR524271 UEN524270:UEN524271 UOJ524270:UOJ524271 UYF524270:UYF524271 VIB524270:VIB524271 VRX524270:VRX524271 WBT524270:WBT524271 WLP524270:WLP524271 WVL524270:WVL524271 D589806:D589807 IZ589806:IZ589807 SV589806:SV589807 ACR589806:ACR589807 AMN589806:AMN589807 AWJ589806:AWJ589807 BGF589806:BGF589807 BQB589806:BQB589807 BZX589806:BZX589807 CJT589806:CJT589807 CTP589806:CTP589807 DDL589806:DDL589807 DNH589806:DNH589807 DXD589806:DXD589807 EGZ589806:EGZ589807 EQV589806:EQV589807 FAR589806:FAR589807 FKN589806:FKN589807 FUJ589806:FUJ589807 GEF589806:GEF589807 GOB589806:GOB589807 GXX589806:GXX589807 HHT589806:HHT589807 HRP589806:HRP589807 IBL589806:IBL589807 ILH589806:ILH589807 IVD589806:IVD589807 JEZ589806:JEZ589807 JOV589806:JOV589807 JYR589806:JYR589807 KIN589806:KIN589807 KSJ589806:KSJ589807 LCF589806:LCF589807 LMB589806:LMB589807 LVX589806:LVX589807 MFT589806:MFT589807 MPP589806:MPP589807 MZL589806:MZL589807 NJH589806:NJH589807 NTD589806:NTD589807 OCZ589806:OCZ589807 OMV589806:OMV589807 OWR589806:OWR589807 PGN589806:PGN589807 PQJ589806:PQJ589807 QAF589806:QAF589807 QKB589806:QKB589807 QTX589806:QTX589807 RDT589806:RDT589807 RNP589806:RNP589807 RXL589806:RXL589807 SHH589806:SHH589807 SRD589806:SRD589807 TAZ589806:TAZ589807 TKV589806:TKV589807 TUR589806:TUR589807 UEN589806:UEN589807 UOJ589806:UOJ589807 UYF589806:UYF589807 VIB589806:VIB589807 VRX589806:VRX589807 WBT589806:WBT589807 WLP589806:WLP589807 WVL589806:WVL589807 D655342:D655343 IZ655342:IZ655343 SV655342:SV655343 ACR655342:ACR655343 AMN655342:AMN655343 AWJ655342:AWJ655343 BGF655342:BGF655343 BQB655342:BQB655343 BZX655342:BZX655343 CJT655342:CJT655343 CTP655342:CTP655343 DDL655342:DDL655343 DNH655342:DNH655343 DXD655342:DXD655343 EGZ655342:EGZ655343 EQV655342:EQV655343 FAR655342:FAR655343 FKN655342:FKN655343 FUJ655342:FUJ655343 GEF655342:GEF655343 GOB655342:GOB655343 GXX655342:GXX655343 HHT655342:HHT655343 HRP655342:HRP655343 IBL655342:IBL655343 ILH655342:ILH655343 IVD655342:IVD655343 JEZ655342:JEZ655343 JOV655342:JOV655343 JYR655342:JYR655343 KIN655342:KIN655343 KSJ655342:KSJ655343 LCF655342:LCF655343 LMB655342:LMB655343 LVX655342:LVX655343 MFT655342:MFT655343 MPP655342:MPP655343 MZL655342:MZL655343 NJH655342:NJH655343 NTD655342:NTD655343 OCZ655342:OCZ655343 OMV655342:OMV655343 OWR655342:OWR655343 PGN655342:PGN655343 PQJ655342:PQJ655343 QAF655342:QAF655343 QKB655342:QKB655343 QTX655342:QTX655343 RDT655342:RDT655343 RNP655342:RNP655343 RXL655342:RXL655343 SHH655342:SHH655343 SRD655342:SRD655343 TAZ655342:TAZ655343 TKV655342:TKV655343 TUR655342:TUR655343 UEN655342:UEN655343 UOJ655342:UOJ655343 UYF655342:UYF655343 VIB655342:VIB655343 VRX655342:VRX655343 WBT655342:WBT655343 WLP655342:WLP655343 WVL655342:WVL655343 D720878:D720879 IZ720878:IZ720879 SV720878:SV720879 ACR720878:ACR720879 AMN720878:AMN720879 AWJ720878:AWJ720879 BGF720878:BGF720879 BQB720878:BQB720879 BZX720878:BZX720879 CJT720878:CJT720879 CTP720878:CTP720879 DDL720878:DDL720879 DNH720878:DNH720879 DXD720878:DXD720879 EGZ720878:EGZ720879 EQV720878:EQV720879 FAR720878:FAR720879 FKN720878:FKN720879 FUJ720878:FUJ720879 GEF720878:GEF720879 GOB720878:GOB720879 GXX720878:GXX720879 HHT720878:HHT720879 HRP720878:HRP720879 IBL720878:IBL720879 ILH720878:ILH720879 IVD720878:IVD720879 JEZ720878:JEZ720879 JOV720878:JOV720879 JYR720878:JYR720879 KIN720878:KIN720879 KSJ720878:KSJ720879 LCF720878:LCF720879 LMB720878:LMB720879 LVX720878:LVX720879 MFT720878:MFT720879 MPP720878:MPP720879 MZL720878:MZL720879 NJH720878:NJH720879 NTD720878:NTD720879 OCZ720878:OCZ720879 OMV720878:OMV720879 OWR720878:OWR720879 PGN720878:PGN720879 PQJ720878:PQJ720879 QAF720878:QAF720879 QKB720878:QKB720879 QTX720878:QTX720879 RDT720878:RDT720879 RNP720878:RNP720879 RXL720878:RXL720879 SHH720878:SHH720879 SRD720878:SRD720879 TAZ720878:TAZ720879 TKV720878:TKV720879 TUR720878:TUR720879 UEN720878:UEN720879 UOJ720878:UOJ720879 UYF720878:UYF720879 VIB720878:VIB720879 VRX720878:VRX720879 WBT720878:WBT720879 WLP720878:WLP720879 WVL720878:WVL720879 D786414:D786415 IZ786414:IZ786415 SV786414:SV786415 ACR786414:ACR786415 AMN786414:AMN786415 AWJ786414:AWJ786415 BGF786414:BGF786415 BQB786414:BQB786415 BZX786414:BZX786415 CJT786414:CJT786415 CTP786414:CTP786415 DDL786414:DDL786415 DNH786414:DNH786415 DXD786414:DXD786415 EGZ786414:EGZ786415 EQV786414:EQV786415 FAR786414:FAR786415 FKN786414:FKN786415 FUJ786414:FUJ786415 GEF786414:GEF786415 GOB786414:GOB786415 GXX786414:GXX786415 HHT786414:HHT786415 HRP786414:HRP786415 IBL786414:IBL786415 ILH786414:ILH786415 IVD786414:IVD786415 JEZ786414:JEZ786415 JOV786414:JOV786415 JYR786414:JYR786415 KIN786414:KIN786415 KSJ786414:KSJ786415 LCF786414:LCF786415 LMB786414:LMB786415 LVX786414:LVX786415 MFT786414:MFT786415 MPP786414:MPP786415 MZL786414:MZL786415 NJH786414:NJH786415 NTD786414:NTD786415 OCZ786414:OCZ786415 OMV786414:OMV786415 OWR786414:OWR786415 PGN786414:PGN786415 PQJ786414:PQJ786415 QAF786414:QAF786415 QKB786414:QKB786415 QTX786414:QTX786415 RDT786414:RDT786415 RNP786414:RNP786415 RXL786414:RXL786415 SHH786414:SHH786415 SRD786414:SRD786415 TAZ786414:TAZ786415 TKV786414:TKV786415 TUR786414:TUR786415 UEN786414:UEN786415 UOJ786414:UOJ786415 UYF786414:UYF786415 VIB786414:VIB786415 VRX786414:VRX786415 WBT786414:WBT786415 WLP786414:WLP786415 WVL786414:WVL786415 D851950:D851951 IZ851950:IZ851951 SV851950:SV851951 ACR851950:ACR851951 AMN851950:AMN851951 AWJ851950:AWJ851951 BGF851950:BGF851951 BQB851950:BQB851951 BZX851950:BZX851951 CJT851950:CJT851951 CTP851950:CTP851951 DDL851950:DDL851951 DNH851950:DNH851951 DXD851950:DXD851951 EGZ851950:EGZ851951 EQV851950:EQV851951 FAR851950:FAR851951 FKN851950:FKN851951 FUJ851950:FUJ851951 GEF851950:GEF851951 GOB851950:GOB851951 GXX851950:GXX851951 HHT851950:HHT851951 HRP851950:HRP851951 IBL851950:IBL851951 ILH851950:ILH851951 IVD851950:IVD851951 JEZ851950:JEZ851951 JOV851950:JOV851951 JYR851950:JYR851951 KIN851950:KIN851951 KSJ851950:KSJ851951 LCF851950:LCF851951 LMB851950:LMB851951 LVX851950:LVX851951 MFT851950:MFT851951 MPP851950:MPP851951 MZL851950:MZL851951 NJH851950:NJH851951 NTD851950:NTD851951 OCZ851950:OCZ851951 OMV851950:OMV851951 OWR851950:OWR851951 PGN851950:PGN851951 PQJ851950:PQJ851951 QAF851950:QAF851951 QKB851950:QKB851951 QTX851950:QTX851951 RDT851950:RDT851951 RNP851950:RNP851951 RXL851950:RXL851951 SHH851950:SHH851951 SRD851950:SRD851951 TAZ851950:TAZ851951 TKV851950:TKV851951 TUR851950:TUR851951 UEN851950:UEN851951 UOJ851950:UOJ851951 UYF851950:UYF851951 VIB851950:VIB851951 VRX851950:VRX851951 WBT851950:WBT851951 WLP851950:WLP851951 WVL851950:WVL851951 D917486:D917487 IZ917486:IZ917487 SV917486:SV917487 ACR917486:ACR917487 AMN917486:AMN917487 AWJ917486:AWJ917487 BGF917486:BGF917487 BQB917486:BQB917487 BZX917486:BZX917487 CJT917486:CJT917487 CTP917486:CTP917487 DDL917486:DDL917487 DNH917486:DNH917487 DXD917486:DXD917487 EGZ917486:EGZ917487 EQV917486:EQV917487 FAR917486:FAR917487 FKN917486:FKN917487 FUJ917486:FUJ917487 GEF917486:GEF917487 GOB917486:GOB917487 GXX917486:GXX917487 HHT917486:HHT917487 HRP917486:HRP917487 IBL917486:IBL917487 ILH917486:ILH917487 IVD917486:IVD917487 JEZ917486:JEZ917487 JOV917486:JOV917487 JYR917486:JYR917487 KIN917486:KIN917487 KSJ917486:KSJ917487 LCF917486:LCF917487 LMB917486:LMB917487 LVX917486:LVX917487 MFT917486:MFT917487 MPP917486:MPP917487 MZL917486:MZL917487 NJH917486:NJH917487 NTD917486:NTD917487 OCZ917486:OCZ917487 OMV917486:OMV917487 OWR917486:OWR917487 PGN917486:PGN917487 PQJ917486:PQJ917487 QAF917486:QAF917487 QKB917486:QKB917487 QTX917486:QTX917487 RDT917486:RDT917487 RNP917486:RNP917487 RXL917486:RXL917487 SHH917486:SHH917487 SRD917486:SRD917487 TAZ917486:TAZ917487 TKV917486:TKV917487 TUR917486:TUR917487 UEN917486:UEN917487 UOJ917486:UOJ917487 UYF917486:UYF917487 VIB917486:VIB917487 VRX917486:VRX917487 WBT917486:WBT917487 WLP917486:WLP917487 WVL917486:WVL917487 D983022:D983023 IZ983022:IZ983023 SV983022:SV983023 ACR983022:ACR983023 AMN983022:AMN983023 AWJ983022:AWJ983023 BGF983022:BGF983023 BQB983022:BQB983023 BZX983022:BZX983023 CJT983022:CJT983023 CTP983022:CTP983023 DDL983022:DDL983023 DNH983022:DNH983023 DXD983022:DXD983023 EGZ983022:EGZ983023 EQV983022:EQV983023 FAR983022:FAR983023 FKN983022:FKN983023 FUJ983022:FUJ983023 GEF983022:GEF983023 GOB983022:GOB983023 GXX983022:GXX983023 HHT983022:HHT983023 HRP983022:HRP983023 IBL983022:IBL983023 ILH983022:ILH983023 IVD983022:IVD983023 JEZ983022:JEZ983023 JOV983022:JOV983023 JYR983022:JYR983023 KIN983022:KIN983023 KSJ983022:KSJ983023 LCF983022:LCF983023 LMB983022:LMB983023 LVX983022:LVX983023 MFT983022:MFT983023 MPP983022:MPP983023 MZL983022:MZL983023 NJH983022:NJH983023 NTD983022:NTD983023 OCZ983022:OCZ983023 OMV983022:OMV983023 OWR983022:OWR983023 PGN983022:PGN983023 PQJ983022:PQJ983023 QAF983022:QAF983023 QKB983022:QKB983023 QTX983022:QTX983023 RDT983022:RDT983023 RNP983022:RNP983023 RXL983022:RXL983023 SHH983022:SHH983023 SRD983022:SRD983023 TAZ983022:TAZ983023 TKV983022:TKV983023 TUR983022:TUR983023 UEN983022:UEN983023 UOJ983022:UOJ983023 UYF983022:UYF983023 VIB983022:VIB983023 VRX983022:VRX983023 WBT983022:WBT983023 WLP983022:WLP983023 WVL983022:WVL983023 WVL1:WVL2 WLP1:WLP2 WBT1:WBT2 VRX1:VRX2 VIB1:VIB2 UYF1:UYF2 UOJ1:UOJ2 UEN1:UEN2 TUR1:TUR2 TKV1:TKV2 TAZ1:TAZ2 SRD1:SRD2 SHH1:SHH2 RXL1:RXL2 RNP1:RNP2 RDT1:RDT2 QTX1:QTX2 QKB1:QKB2 QAF1:QAF2 PQJ1:PQJ2 PGN1:PGN2 OWR1:OWR2 OMV1:OMV2 OCZ1:OCZ2 NTD1:NTD2 NJH1:NJH2 MZL1:MZL2 MPP1:MPP2 MFT1:MFT2 LVX1:LVX2 LMB1:LMB2 LCF1:LCF2 KSJ1:KSJ2 KIN1:KIN2 JYR1:JYR2 JOV1:JOV2 JEZ1:JEZ2 IVD1:IVD2 ILH1:ILH2 IBL1:IBL2 HRP1:HRP2 HHT1:HHT2 GXX1:GXX2 GOB1:GOB2 GEF1:GEF2 FUJ1:FUJ2 FKN1:FKN2 FAR1:FAR2 EQV1:EQV2 EGZ1:EGZ2 DXD1:DXD2 DNH1:DNH2 DDL1:DDL2 CTP1:CTP2 CJT1:CJT2 BZX1:BZX2 BQB1:BQB2 BGF1:BGF2 AWJ1:AWJ2 AMN1:AMN2 ACR1:ACR2 SV1:SV2 IZ1:IZ2 D1:D2">
      <formula1>50</formula1>
    </dataValidation>
  </dataValidations>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装饰物品询价</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2017-02-09T07:31:05Z</dcterms:modified>
</cp:coreProperties>
</file>