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Sheet1" sheetId="1" r:id="rId1"/>
    <sheet name="Sheet2" sheetId="2" r:id="rId2"/>
    <sheet name="Sheet3" sheetId="3" r:id="rId3"/>
  </sheets>
  <calcPr calcId="125725"/>
</workbook>
</file>

<file path=xl/calcChain.xml><?xml version="1.0" encoding="utf-8"?>
<calcChain xmlns="http://schemas.openxmlformats.org/spreadsheetml/2006/main">
  <c r="E65328" i="1"/>
</calcChain>
</file>

<file path=xl/sharedStrings.xml><?xml version="1.0" encoding="utf-8"?>
<sst xmlns="http://schemas.openxmlformats.org/spreadsheetml/2006/main" count="33" uniqueCount="20">
  <si>
    <t>装饰物品询价</t>
    <phoneticPr fontId="4" type="noConversion"/>
  </si>
  <si>
    <t>序号</t>
  </si>
  <si>
    <t>*物品名称</t>
  </si>
  <si>
    <t>*单位</t>
  </si>
  <si>
    <t>规格型号</t>
  </si>
  <si>
    <t>结算价</t>
    <phoneticPr fontId="4" type="noConversion"/>
  </si>
  <si>
    <t>A3自动空调</t>
    <phoneticPr fontId="10" type="noConversion"/>
  </si>
  <si>
    <t>套</t>
    <phoneticPr fontId="10" type="noConversion"/>
  </si>
  <si>
    <t>A3</t>
    <phoneticPr fontId="10" type="noConversion"/>
  </si>
  <si>
    <t>车载运动支架</t>
    <phoneticPr fontId="10" type="noConversion"/>
  </si>
  <si>
    <t>个</t>
    <phoneticPr fontId="10" type="noConversion"/>
  </si>
  <si>
    <t>定速巡航</t>
    <phoneticPr fontId="10" type="noConversion"/>
  </si>
  <si>
    <t>通用</t>
    <phoneticPr fontId="10" type="noConversion"/>
  </si>
  <si>
    <t>A4多功能方向盘</t>
    <phoneticPr fontId="10" type="noConversion"/>
  </si>
  <si>
    <t>A4</t>
    <phoneticPr fontId="10" type="noConversion"/>
  </si>
  <si>
    <t>A4后排出风口</t>
    <phoneticPr fontId="10" type="noConversion"/>
  </si>
  <si>
    <t>电动尾门</t>
    <phoneticPr fontId="10" type="noConversion"/>
  </si>
  <si>
    <t>智能钥匙</t>
    <phoneticPr fontId="10" type="noConversion"/>
  </si>
  <si>
    <t>碳纤维内饰件</t>
    <phoneticPr fontId="10" type="noConversion"/>
  </si>
  <si>
    <t>碳纤维桃木方向盘</t>
    <phoneticPr fontId="10" type="noConversion"/>
  </si>
</sst>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family val="3"/>
      <charset val="134"/>
    </font>
    <font>
      <sz val="10"/>
      <color indexed="8"/>
      <name val="宋体"/>
      <charset val="134"/>
    </font>
    <font>
      <sz val="9"/>
      <name val="宋体"/>
      <charset val="134"/>
      <scheme val="minor"/>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5">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8" fillId="0" borderId="1" xfId="1" applyFont="1" applyBorder="1" applyAlignment="1" applyProtection="1">
      <alignment horizontal="center" vertical="center"/>
      <protection locked="0"/>
    </xf>
    <xf numFmtId="0" fontId="2" fillId="0" borderId="0" xfId="1" applyProtection="1">
      <alignment vertical="center"/>
      <protection locked="0"/>
    </xf>
    <xf numFmtId="0" fontId="9" fillId="0" borderId="0" xfId="1" applyFont="1" applyProtection="1">
      <alignment vertical="center"/>
      <protection locked="0"/>
    </xf>
    <xf numFmtId="0" fontId="9" fillId="0" borderId="0" xfId="1" applyFont="1" applyAlignment="1" applyProtection="1">
      <alignment horizontal="center" vertical="center"/>
      <protection locked="0"/>
    </xf>
    <xf numFmtId="0" fontId="9" fillId="0" borderId="1" xfId="1" applyFont="1" applyBorder="1" applyAlignment="1" applyProtection="1">
      <alignment horizontal="center" vertical="center"/>
      <protection locked="0"/>
    </xf>
    <xf numFmtId="0" fontId="5" fillId="0" borderId="1" xfId="0" applyFont="1" applyBorder="1" applyAlignment="1">
      <alignment horizontal="center" vertical="center" wrapText="1"/>
    </xf>
    <xf numFmtId="0" fontId="0" fillId="0" borderId="0" xfId="0" applyProtection="1">
      <alignment vertical="center"/>
      <protection locked="0"/>
    </xf>
    <xf numFmtId="0" fontId="2" fillId="0" borderId="0" xfId="1" applyAlignment="1" applyProtection="1">
      <alignment horizontal="center" vertical="center"/>
      <protection locked="0"/>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01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71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430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2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4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5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6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1447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6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7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8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68592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8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9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8</xdr:row>
      <xdr:rowOff>0</xdr:rowOff>
    </xdr:from>
    <xdr:to>
      <xdr:col>2</xdr:col>
      <xdr:colOff>9525</xdr:colOff>
      <xdr:row>8</xdr:row>
      <xdr:rowOff>9525</xdr:rowOff>
    </xdr:to>
    <xdr:pic>
      <xdr:nvPicPr>
        <xdr:cNvPr id="10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85737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0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9</xdr:row>
      <xdr:rowOff>0</xdr:rowOff>
    </xdr:from>
    <xdr:to>
      <xdr:col>2</xdr:col>
      <xdr:colOff>9525</xdr:colOff>
      <xdr:row>9</xdr:row>
      <xdr:rowOff>9525</xdr:rowOff>
    </xdr:to>
    <xdr:pic>
      <xdr:nvPicPr>
        <xdr:cNvPr id="12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2882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2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3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4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10</xdr:row>
      <xdr:rowOff>0</xdr:rowOff>
    </xdr:from>
    <xdr:to>
      <xdr:col>2</xdr:col>
      <xdr:colOff>9525</xdr:colOff>
      <xdr:row>10</xdr:row>
      <xdr:rowOff>9525</xdr:rowOff>
    </xdr:to>
    <xdr:pic>
      <xdr:nvPicPr>
        <xdr:cNvPr id="15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0027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5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6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7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8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twoCellAnchor editAs="oneCell">
    <xdr:from>
      <xdr:col>2</xdr:col>
      <xdr:colOff>0</xdr:colOff>
      <xdr:row>11</xdr:row>
      <xdr:rowOff>0</xdr:rowOff>
    </xdr:from>
    <xdr:to>
      <xdr:col>2</xdr:col>
      <xdr:colOff>9525</xdr:colOff>
      <xdr:row>11</xdr:row>
      <xdr:rowOff>9525</xdr:rowOff>
    </xdr:to>
    <xdr:pic>
      <xdr:nvPicPr>
        <xdr:cNvPr id="19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37172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28"/>
  <sheetViews>
    <sheetView tabSelected="1" workbookViewId="0">
      <selection activeCell="B20" sqref="B19:B20"/>
    </sheetView>
  </sheetViews>
  <sheetFormatPr defaultColWidth="12.75" defaultRowHeight="13.5"/>
  <cols>
    <col min="1" max="1" width="5.125" style="7" customWidth="1"/>
    <col min="2" max="2" width="32.875" style="7" customWidth="1"/>
    <col min="3" max="3" width="7" style="7" customWidth="1"/>
    <col min="4" max="4" width="20.125" style="7" customWidth="1"/>
    <col min="5" max="5" width="12.75" style="13" customWidth="1"/>
    <col min="6" max="224" width="12.75" style="7" customWidth="1"/>
    <col min="225" max="225" width="27.875" style="7" customWidth="1"/>
    <col min="226" max="226" width="12.75" style="7" customWidth="1"/>
    <col min="227" max="256" width="12.75" style="12"/>
    <col min="257" max="257" width="5.125" style="12" customWidth="1"/>
    <col min="258" max="258" width="32.875" style="12" customWidth="1"/>
    <col min="259" max="259" width="7" style="12" customWidth="1"/>
    <col min="260" max="260" width="34.875" style="12" customWidth="1"/>
    <col min="261" max="480" width="12.75" style="12" customWidth="1"/>
    <col min="481" max="481" width="27.875" style="12" customWidth="1"/>
    <col min="482" max="482" width="12.75" style="12" customWidth="1"/>
    <col min="483" max="512" width="12.75" style="12"/>
    <col min="513" max="513" width="5.125" style="12" customWidth="1"/>
    <col min="514" max="514" width="32.875" style="12" customWidth="1"/>
    <col min="515" max="515" width="7" style="12" customWidth="1"/>
    <col min="516" max="516" width="34.875" style="12" customWidth="1"/>
    <col min="517" max="736" width="12.75" style="12" customWidth="1"/>
    <col min="737" max="737" width="27.875" style="12" customWidth="1"/>
    <col min="738" max="738" width="12.75" style="12" customWidth="1"/>
    <col min="739" max="768" width="12.75" style="12"/>
    <col min="769" max="769" width="5.125" style="12" customWidth="1"/>
    <col min="770" max="770" width="32.875" style="12" customWidth="1"/>
    <col min="771" max="771" width="7" style="12" customWidth="1"/>
    <col min="772" max="772" width="34.875" style="12" customWidth="1"/>
    <col min="773" max="992" width="12.75" style="12" customWidth="1"/>
    <col min="993" max="993" width="27.875" style="12" customWidth="1"/>
    <col min="994" max="994" width="12.75" style="12" customWidth="1"/>
    <col min="995" max="1024" width="12.75" style="12"/>
    <col min="1025" max="1025" width="5.125" style="12" customWidth="1"/>
    <col min="1026" max="1026" width="32.875" style="12" customWidth="1"/>
    <col min="1027" max="1027" width="7" style="12" customWidth="1"/>
    <col min="1028" max="1028" width="34.875" style="12" customWidth="1"/>
    <col min="1029" max="1248" width="12.75" style="12" customWidth="1"/>
    <col min="1249" max="1249" width="27.875" style="12" customWidth="1"/>
    <col min="1250" max="1250" width="12.75" style="12" customWidth="1"/>
    <col min="1251" max="1280" width="12.75" style="12"/>
    <col min="1281" max="1281" width="5.125" style="12" customWidth="1"/>
    <col min="1282" max="1282" width="32.875" style="12" customWidth="1"/>
    <col min="1283" max="1283" width="7" style="12" customWidth="1"/>
    <col min="1284" max="1284" width="34.875" style="12" customWidth="1"/>
    <col min="1285" max="1504" width="12.75" style="12" customWidth="1"/>
    <col min="1505" max="1505" width="27.875" style="12" customWidth="1"/>
    <col min="1506" max="1506" width="12.75" style="12" customWidth="1"/>
    <col min="1507" max="1536" width="12.75" style="12"/>
    <col min="1537" max="1537" width="5.125" style="12" customWidth="1"/>
    <col min="1538" max="1538" width="32.875" style="12" customWidth="1"/>
    <col min="1539" max="1539" width="7" style="12" customWidth="1"/>
    <col min="1540" max="1540" width="34.875" style="12" customWidth="1"/>
    <col min="1541" max="1760" width="12.75" style="12" customWidth="1"/>
    <col min="1761" max="1761" width="27.875" style="12" customWidth="1"/>
    <col min="1762" max="1762" width="12.75" style="12" customWidth="1"/>
    <col min="1763" max="1792" width="12.75" style="12"/>
    <col min="1793" max="1793" width="5.125" style="12" customWidth="1"/>
    <col min="1794" max="1794" width="32.875" style="12" customWidth="1"/>
    <col min="1795" max="1795" width="7" style="12" customWidth="1"/>
    <col min="1796" max="1796" width="34.875" style="12" customWidth="1"/>
    <col min="1797" max="2016" width="12.75" style="12" customWidth="1"/>
    <col min="2017" max="2017" width="27.875" style="12" customWidth="1"/>
    <col min="2018" max="2018" width="12.75" style="12" customWidth="1"/>
    <col min="2019" max="2048" width="12.75" style="12"/>
    <col min="2049" max="2049" width="5.125" style="12" customWidth="1"/>
    <col min="2050" max="2050" width="32.875" style="12" customWidth="1"/>
    <col min="2051" max="2051" width="7" style="12" customWidth="1"/>
    <col min="2052" max="2052" width="34.875" style="12" customWidth="1"/>
    <col min="2053" max="2272" width="12.75" style="12" customWidth="1"/>
    <col min="2273" max="2273" width="27.875" style="12" customWidth="1"/>
    <col min="2274" max="2274" width="12.75" style="12" customWidth="1"/>
    <col min="2275" max="2304" width="12.75" style="12"/>
    <col min="2305" max="2305" width="5.125" style="12" customWidth="1"/>
    <col min="2306" max="2306" width="32.875" style="12" customWidth="1"/>
    <col min="2307" max="2307" width="7" style="12" customWidth="1"/>
    <col min="2308" max="2308" width="34.875" style="12" customWidth="1"/>
    <col min="2309" max="2528" width="12.75" style="12" customWidth="1"/>
    <col min="2529" max="2529" width="27.875" style="12" customWidth="1"/>
    <col min="2530" max="2530" width="12.75" style="12" customWidth="1"/>
    <col min="2531" max="2560" width="12.75" style="12"/>
    <col min="2561" max="2561" width="5.125" style="12" customWidth="1"/>
    <col min="2562" max="2562" width="32.875" style="12" customWidth="1"/>
    <col min="2563" max="2563" width="7" style="12" customWidth="1"/>
    <col min="2564" max="2564" width="34.875" style="12" customWidth="1"/>
    <col min="2565" max="2784" width="12.75" style="12" customWidth="1"/>
    <col min="2785" max="2785" width="27.875" style="12" customWidth="1"/>
    <col min="2786" max="2786" width="12.75" style="12" customWidth="1"/>
    <col min="2787" max="2816" width="12.75" style="12"/>
    <col min="2817" max="2817" width="5.125" style="12" customWidth="1"/>
    <col min="2818" max="2818" width="32.875" style="12" customWidth="1"/>
    <col min="2819" max="2819" width="7" style="12" customWidth="1"/>
    <col min="2820" max="2820" width="34.875" style="12" customWidth="1"/>
    <col min="2821" max="3040" width="12.75" style="12" customWidth="1"/>
    <col min="3041" max="3041" width="27.875" style="12" customWidth="1"/>
    <col min="3042" max="3042" width="12.75" style="12" customWidth="1"/>
    <col min="3043" max="3072" width="12.75" style="12"/>
    <col min="3073" max="3073" width="5.125" style="12" customWidth="1"/>
    <col min="3074" max="3074" width="32.875" style="12" customWidth="1"/>
    <col min="3075" max="3075" width="7" style="12" customWidth="1"/>
    <col min="3076" max="3076" width="34.875" style="12" customWidth="1"/>
    <col min="3077" max="3296" width="12.75" style="12" customWidth="1"/>
    <col min="3297" max="3297" width="27.875" style="12" customWidth="1"/>
    <col min="3298" max="3298" width="12.75" style="12" customWidth="1"/>
    <col min="3299" max="3328" width="12.75" style="12"/>
    <col min="3329" max="3329" width="5.125" style="12" customWidth="1"/>
    <col min="3330" max="3330" width="32.875" style="12" customWidth="1"/>
    <col min="3331" max="3331" width="7" style="12" customWidth="1"/>
    <col min="3332" max="3332" width="34.875" style="12" customWidth="1"/>
    <col min="3333" max="3552" width="12.75" style="12" customWidth="1"/>
    <col min="3553" max="3553" width="27.875" style="12" customWidth="1"/>
    <col min="3554" max="3554" width="12.75" style="12" customWidth="1"/>
    <col min="3555" max="3584" width="12.75" style="12"/>
    <col min="3585" max="3585" width="5.125" style="12" customWidth="1"/>
    <col min="3586" max="3586" width="32.875" style="12" customWidth="1"/>
    <col min="3587" max="3587" width="7" style="12" customWidth="1"/>
    <col min="3588" max="3588" width="34.875" style="12" customWidth="1"/>
    <col min="3589" max="3808" width="12.75" style="12" customWidth="1"/>
    <col min="3809" max="3809" width="27.875" style="12" customWidth="1"/>
    <col min="3810" max="3810" width="12.75" style="12" customWidth="1"/>
    <col min="3811" max="3840" width="12.75" style="12"/>
    <col min="3841" max="3841" width="5.125" style="12" customWidth="1"/>
    <col min="3842" max="3842" width="32.875" style="12" customWidth="1"/>
    <col min="3843" max="3843" width="7" style="12" customWidth="1"/>
    <col min="3844" max="3844" width="34.875" style="12" customWidth="1"/>
    <col min="3845" max="4064" width="12.75" style="12" customWidth="1"/>
    <col min="4065" max="4065" width="27.875" style="12" customWidth="1"/>
    <col min="4066" max="4066" width="12.75" style="12" customWidth="1"/>
    <col min="4067" max="4096" width="12.75" style="12"/>
    <col min="4097" max="4097" width="5.125" style="12" customWidth="1"/>
    <col min="4098" max="4098" width="32.875" style="12" customWidth="1"/>
    <col min="4099" max="4099" width="7" style="12" customWidth="1"/>
    <col min="4100" max="4100" width="34.875" style="12" customWidth="1"/>
    <col min="4101" max="4320" width="12.75" style="12" customWidth="1"/>
    <col min="4321" max="4321" width="27.875" style="12" customWidth="1"/>
    <col min="4322" max="4322" width="12.75" style="12" customWidth="1"/>
    <col min="4323" max="4352" width="12.75" style="12"/>
    <col min="4353" max="4353" width="5.125" style="12" customWidth="1"/>
    <col min="4354" max="4354" width="32.875" style="12" customWidth="1"/>
    <col min="4355" max="4355" width="7" style="12" customWidth="1"/>
    <col min="4356" max="4356" width="34.875" style="12" customWidth="1"/>
    <col min="4357" max="4576" width="12.75" style="12" customWidth="1"/>
    <col min="4577" max="4577" width="27.875" style="12" customWidth="1"/>
    <col min="4578" max="4578" width="12.75" style="12" customWidth="1"/>
    <col min="4579" max="4608" width="12.75" style="12"/>
    <col min="4609" max="4609" width="5.125" style="12" customWidth="1"/>
    <col min="4610" max="4610" width="32.875" style="12" customWidth="1"/>
    <col min="4611" max="4611" width="7" style="12" customWidth="1"/>
    <col min="4612" max="4612" width="34.875" style="12" customWidth="1"/>
    <col min="4613" max="4832" width="12.75" style="12" customWidth="1"/>
    <col min="4833" max="4833" width="27.875" style="12" customWidth="1"/>
    <col min="4834" max="4834" width="12.75" style="12" customWidth="1"/>
    <col min="4835" max="4864" width="12.75" style="12"/>
    <col min="4865" max="4865" width="5.125" style="12" customWidth="1"/>
    <col min="4866" max="4866" width="32.875" style="12" customWidth="1"/>
    <col min="4867" max="4867" width="7" style="12" customWidth="1"/>
    <col min="4868" max="4868" width="34.875" style="12" customWidth="1"/>
    <col min="4869" max="5088" width="12.75" style="12" customWidth="1"/>
    <col min="5089" max="5089" width="27.875" style="12" customWidth="1"/>
    <col min="5090" max="5090" width="12.75" style="12" customWidth="1"/>
    <col min="5091" max="5120" width="12.75" style="12"/>
    <col min="5121" max="5121" width="5.125" style="12" customWidth="1"/>
    <col min="5122" max="5122" width="32.875" style="12" customWidth="1"/>
    <col min="5123" max="5123" width="7" style="12" customWidth="1"/>
    <col min="5124" max="5124" width="34.875" style="12" customWidth="1"/>
    <col min="5125" max="5344" width="12.75" style="12" customWidth="1"/>
    <col min="5345" max="5345" width="27.875" style="12" customWidth="1"/>
    <col min="5346" max="5346" width="12.75" style="12" customWidth="1"/>
    <col min="5347" max="5376" width="12.75" style="12"/>
    <col min="5377" max="5377" width="5.125" style="12" customWidth="1"/>
    <col min="5378" max="5378" width="32.875" style="12" customWidth="1"/>
    <col min="5379" max="5379" width="7" style="12" customWidth="1"/>
    <col min="5380" max="5380" width="34.875" style="12" customWidth="1"/>
    <col min="5381" max="5600" width="12.75" style="12" customWidth="1"/>
    <col min="5601" max="5601" width="27.875" style="12" customWidth="1"/>
    <col min="5602" max="5602" width="12.75" style="12" customWidth="1"/>
    <col min="5603" max="5632" width="12.75" style="12"/>
    <col min="5633" max="5633" width="5.125" style="12" customWidth="1"/>
    <col min="5634" max="5634" width="32.875" style="12" customWidth="1"/>
    <col min="5635" max="5635" width="7" style="12" customWidth="1"/>
    <col min="5636" max="5636" width="34.875" style="12" customWidth="1"/>
    <col min="5637" max="5856" width="12.75" style="12" customWidth="1"/>
    <col min="5857" max="5857" width="27.875" style="12" customWidth="1"/>
    <col min="5858" max="5858" width="12.75" style="12" customWidth="1"/>
    <col min="5859" max="5888" width="12.75" style="12"/>
    <col min="5889" max="5889" width="5.125" style="12" customWidth="1"/>
    <col min="5890" max="5890" width="32.875" style="12" customWidth="1"/>
    <col min="5891" max="5891" width="7" style="12" customWidth="1"/>
    <col min="5892" max="5892" width="34.875" style="12" customWidth="1"/>
    <col min="5893" max="6112" width="12.75" style="12" customWidth="1"/>
    <col min="6113" max="6113" width="27.875" style="12" customWidth="1"/>
    <col min="6114" max="6114" width="12.75" style="12" customWidth="1"/>
    <col min="6115" max="6144" width="12.75" style="12"/>
    <col min="6145" max="6145" width="5.125" style="12" customWidth="1"/>
    <col min="6146" max="6146" width="32.875" style="12" customWidth="1"/>
    <col min="6147" max="6147" width="7" style="12" customWidth="1"/>
    <col min="6148" max="6148" width="34.875" style="12" customWidth="1"/>
    <col min="6149" max="6368" width="12.75" style="12" customWidth="1"/>
    <col min="6369" max="6369" width="27.875" style="12" customWidth="1"/>
    <col min="6370" max="6370" width="12.75" style="12" customWidth="1"/>
    <col min="6371" max="6400" width="12.75" style="12"/>
    <col min="6401" max="6401" width="5.125" style="12" customWidth="1"/>
    <col min="6402" max="6402" width="32.875" style="12" customWidth="1"/>
    <col min="6403" max="6403" width="7" style="12" customWidth="1"/>
    <col min="6404" max="6404" width="34.875" style="12" customWidth="1"/>
    <col min="6405" max="6624" width="12.75" style="12" customWidth="1"/>
    <col min="6625" max="6625" width="27.875" style="12" customWidth="1"/>
    <col min="6626" max="6626" width="12.75" style="12" customWidth="1"/>
    <col min="6627" max="6656" width="12.75" style="12"/>
    <col min="6657" max="6657" width="5.125" style="12" customWidth="1"/>
    <col min="6658" max="6658" width="32.875" style="12" customWidth="1"/>
    <col min="6659" max="6659" width="7" style="12" customWidth="1"/>
    <col min="6660" max="6660" width="34.875" style="12" customWidth="1"/>
    <col min="6661" max="6880" width="12.75" style="12" customWidth="1"/>
    <col min="6881" max="6881" width="27.875" style="12" customWidth="1"/>
    <col min="6882" max="6882" width="12.75" style="12" customWidth="1"/>
    <col min="6883" max="6912" width="12.75" style="12"/>
    <col min="6913" max="6913" width="5.125" style="12" customWidth="1"/>
    <col min="6914" max="6914" width="32.875" style="12" customWidth="1"/>
    <col min="6915" max="6915" width="7" style="12" customWidth="1"/>
    <col min="6916" max="6916" width="34.875" style="12" customWidth="1"/>
    <col min="6917" max="7136" width="12.75" style="12" customWidth="1"/>
    <col min="7137" max="7137" width="27.875" style="12" customWidth="1"/>
    <col min="7138" max="7138" width="12.75" style="12" customWidth="1"/>
    <col min="7139" max="7168" width="12.75" style="12"/>
    <col min="7169" max="7169" width="5.125" style="12" customWidth="1"/>
    <col min="7170" max="7170" width="32.875" style="12" customWidth="1"/>
    <col min="7171" max="7171" width="7" style="12" customWidth="1"/>
    <col min="7172" max="7172" width="34.875" style="12" customWidth="1"/>
    <col min="7173" max="7392" width="12.75" style="12" customWidth="1"/>
    <col min="7393" max="7393" width="27.875" style="12" customWidth="1"/>
    <col min="7394" max="7394" width="12.75" style="12" customWidth="1"/>
    <col min="7395" max="7424" width="12.75" style="12"/>
    <col min="7425" max="7425" width="5.125" style="12" customWidth="1"/>
    <col min="7426" max="7426" width="32.875" style="12" customWidth="1"/>
    <col min="7427" max="7427" width="7" style="12" customWidth="1"/>
    <col min="7428" max="7428" width="34.875" style="12" customWidth="1"/>
    <col min="7429" max="7648" width="12.75" style="12" customWidth="1"/>
    <col min="7649" max="7649" width="27.875" style="12" customWidth="1"/>
    <col min="7650" max="7650" width="12.75" style="12" customWidth="1"/>
    <col min="7651" max="7680" width="12.75" style="12"/>
    <col min="7681" max="7681" width="5.125" style="12" customWidth="1"/>
    <col min="7682" max="7682" width="32.875" style="12" customWidth="1"/>
    <col min="7683" max="7683" width="7" style="12" customWidth="1"/>
    <col min="7684" max="7684" width="34.875" style="12" customWidth="1"/>
    <col min="7685" max="7904" width="12.75" style="12" customWidth="1"/>
    <col min="7905" max="7905" width="27.875" style="12" customWidth="1"/>
    <col min="7906" max="7906" width="12.75" style="12" customWidth="1"/>
    <col min="7907" max="7936" width="12.75" style="12"/>
    <col min="7937" max="7937" width="5.125" style="12" customWidth="1"/>
    <col min="7938" max="7938" width="32.875" style="12" customWidth="1"/>
    <col min="7939" max="7939" width="7" style="12" customWidth="1"/>
    <col min="7940" max="7940" width="34.875" style="12" customWidth="1"/>
    <col min="7941" max="8160" width="12.75" style="12" customWidth="1"/>
    <col min="8161" max="8161" width="27.875" style="12" customWidth="1"/>
    <col min="8162" max="8162" width="12.75" style="12" customWidth="1"/>
    <col min="8163" max="8192" width="12.75" style="12"/>
    <col min="8193" max="8193" width="5.125" style="12" customWidth="1"/>
    <col min="8194" max="8194" width="32.875" style="12" customWidth="1"/>
    <col min="8195" max="8195" width="7" style="12" customWidth="1"/>
    <col min="8196" max="8196" width="34.875" style="12" customWidth="1"/>
    <col min="8197" max="8416" width="12.75" style="12" customWidth="1"/>
    <col min="8417" max="8417" width="27.875" style="12" customWidth="1"/>
    <col min="8418" max="8418" width="12.75" style="12" customWidth="1"/>
    <col min="8419" max="8448" width="12.75" style="12"/>
    <col min="8449" max="8449" width="5.125" style="12" customWidth="1"/>
    <col min="8450" max="8450" width="32.875" style="12" customWidth="1"/>
    <col min="8451" max="8451" width="7" style="12" customWidth="1"/>
    <col min="8452" max="8452" width="34.875" style="12" customWidth="1"/>
    <col min="8453" max="8672" width="12.75" style="12" customWidth="1"/>
    <col min="8673" max="8673" width="27.875" style="12" customWidth="1"/>
    <col min="8674" max="8674" width="12.75" style="12" customWidth="1"/>
    <col min="8675" max="8704" width="12.75" style="12"/>
    <col min="8705" max="8705" width="5.125" style="12" customWidth="1"/>
    <col min="8706" max="8706" width="32.875" style="12" customWidth="1"/>
    <col min="8707" max="8707" width="7" style="12" customWidth="1"/>
    <col min="8708" max="8708" width="34.875" style="12" customWidth="1"/>
    <col min="8709" max="8928" width="12.75" style="12" customWidth="1"/>
    <col min="8929" max="8929" width="27.875" style="12" customWidth="1"/>
    <col min="8930" max="8930" width="12.75" style="12" customWidth="1"/>
    <col min="8931" max="8960" width="12.75" style="12"/>
    <col min="8961" max="8961" width="5.125" style="12" customWidth="1"/>
    <col min="8962" max="8962" width="32.875" style="12" customWidth="1"/>
    <col min="8963" max="8963" width="7" style="12" customWidth="1"/>
    <col min="8964" max="8964" width="34.875" style="12" customWidth="1"/>
    <col min="8965" max="9184" width="12.75" style="12" customWidth="1"/>
    <col min="9185" max="9185" width="27.875" style="12" customWidth="1"/>
    <col min="9186" max="9186" width="12.75" style="12" customWidth="1"/>
    <col min="9187" max="9216" width="12.75" style="12"/>
    <col min="9217" max="9217" width="5.125" style="12" customWidth="1"/>
    <col min="9218" max="9218" width="32.875" style="12" customWidth="1"/>
    <col min="9219" max="9219" width="7" style="12" customWidth="1"/>
    <col min="9220" max="9220" width="34.875" style="12" customWidth="1"/>
    <col min="9221" max="9440" width="12.75" style="12" customWidth="1"/>
    <col min="9441" max="9441" width="27.875" style="12" customWidth="1"/>
    <col min="9442" max="9442" width="12.75" style="12" customWidth="1"/>
    <col min="9443" max="9472" width="12.75" style="12"/>
    <col min="9473" max="9473" width="5.125" style="12" customWidth="1"/>
    <col min="9474" max="9474" width="32.875" style="12" customWidth="1"/>
    <col min="9475" max="9475" width="7" style="12" customWidth="1"/>
    <col min="9476" max="9476" width="34.875" style="12" customWidth="1"/>
    <col min="9477" max="9696" width="12.75" style="12" customWidth="1"/>
    <col min="9697" max="9697" width="27.875" style="12" customWidth="1"/>
    <col min="9698" max="9698" width="12.75" style="12" customWidth="1"/>
    <col min="9699" max="9728" width="12.75" style="12"/>
    <col min="9729" max="9729" width="5.125" style="12" customWidth="1"/>
    <col min="9730" max="9730" width="32.875" style="12" customWidth="1"/>
    <col min="9731" max="9731" width="7" style="12" customWidth="1"/>
    <col min="9732" max="9732" width="34.875" style="12" customWidth="1"/>
    <col min="9733" max="9952" width="12.75" style="12" customWidth="1"/>
    <col min="9953" max="9953" width="27.875" style="12" customWidth="1"/>
    <col min="9954" max="9954" width="12.75" style="12" customWidth="1"/>
    <col min="9955" max="9984" width="12.75" style="12"/>
    <col min="9985" max="9985" width="5.125" style="12" customWidth="1"/>
    <col min="9986" max="9986" width="32.875" style="12" customWidth="1"/>
    <col min="9987" max="9987" width="7" style="12" customWidth="1"/>
    <col min="9988" max="9988" width="34.875" style="12" customWidth="1"/>
    <col min="9989" max="10208" width="12.75" style="12" customWidth="1"/>
    <col min="10209" max="10209" width="27.875" style="12" customWidth="1"/>
    <col min="10210" max="10210" width="12.75" style="12" customWidth="1"/>
    <col min="10211" max="10240" width="12.75" style="12"/>
    <col min="10241" max="10241" width="5.125" style="12" customWidth="1"/>
    <col min="10242" max="10242" width="32.875" style="12" customWidth="1"/>
    <col min="10243" max="10243" width="7" style="12" customWidth="1"/>
    <col min="10244" max="10244" width="34.875" style="12" customWidth="1"/>
    <col min="10245" max="10464" width="12.75" style="12" customWidth="1"/>
    <col min="10465" max="10465" width="27.875" style="12" customWidth="1"/>
    <col min="10466" max="10466" width="12.75" style="12" customWidth="1"/>
    <col min="10467" max="10496" width="12.75" style="12"/>
    <col min="10497" max="10497" width="5.125" style="12" customWidth="1"/>
    <col min="10498" max="10498" width="32.875" style="12" customWidth="1"/>
    <col min="10499" max="10499" width="7" style="12" customWidth="1"/>
    <col min="10500" max="10500" width="34.875" style="12" customWidth="1"/>
    <col min="10501" max="10720" width="12.75" style="12" customWidth="1"/>
    <col min="10721" max="10721" width="27.875" style="12" customWidth="1"/>
    <col min="10722" max="10722" width="12.75" style="12" customWidth="1"/>
    <col min="10723" max="10752" width="12.75" style="12"/>
    <col min="10753" max="10753" width="5.125" style="12" customWidth="1"/>
    <col min="10754" max="10754" width="32.875" style="12" customWidth="1"/>
    <col min="10755" max="10755" width="7" style="12" customWidth="1"/>
    <col min="10756" max="10756" width="34.875" style="12" customWidth="1"/>
    <col min="10757" max="10976" width="12.75" style="12" customWidth="1"/>
    <col min="10977" max="10977" width="27.875" style="12" customWidth="1"/>
    <col min="10978" max="10978" width="12.75" style="12" customWidth="1"/>
    <col min="10979" max="11008" width="12.75" style="12"/>
    <col min="11009" max="11009" width="5.125" style="12" customWidth="1"/>
    <col min="11010" max="11010" width="32.875" style="12" customWidth="1"/>
    <col min="11011" max="11011" width="7" style="12" customWidth="1"/>
    <col min="11012" max="11012" width="34.875" style="12" customWidth="1"/>
    <col min="11013" max="11232" width="12.75" style="12" customWidth="1"/>
    <col min="11233" max="11233" width="27.875" style="12" customWidth="1"/>
    <col min="11234" max="11234" width="12.75" style="12" customWidth="1"/>
    <col min="11235" max="11264" width="12.75" style="12"/>
    <col min="11265" max="11265" width="5.125" style="12" customWidth="1"/>
    <col min="11266" max="11266" width="32.875" style="12" customWidth="1"/>
    <col min="11267" max="11267" width="7" style="12" customWidth="1"/>
    <col min="11268" max="11268" width="34.875" style="12" customWidth="1"/>
    <col min="11269" max="11488" width="12.75" style="12" customWidth="1"/>
    <col min="11489" max="11489" width="27.875" style="12" customWidth="1"/>
    <col min="11490" max="11490" width="12.75" style="12" customWidth="1"/>
    <col min="11491" max="11520" width="12.75" style="12"/>
    <col min="11521" max="11521" width="5.125" style="12" customWidth="1"/>
    <col min="11522" max="11522" width="32.875" style="12" customWidth="1"/>
    <col min="11523" max="11523" width="7" style="12" customWidth="1"/>
    <col min="11524" max="11524" width="34.875" style="12" customWidth="1"/>
    <col min="11525" max="11744" width="12.75" style="12" customWidth="1"/>
    <col min="11745" max="11745" width="27.875" style="12" customWidth="1"/>
    <col min="11746" max="11746" width="12.75" style="12" customWidth="1"/>
    <col min="11747" max="11776" width="12.75" style="12"/>
    <col min="11777" max="11777" width="5.125" style="12" customWidth="1"/>
    <col min="11778" max="11778" width="32.875" style="12" customWidth="1"/>
    <col min="11779" max="11779" width="7" style="12" customWidth="1"/>
    <col min="11780" max="11780" width="34.875" style="12" customWidth="1"/>
    <col min="11781" max="12000" width="12.75" style="12" customWidth="1"/>
    <col min="12001" max="12001" width="27.875" style="12" customWidth="1"/>
    <col min="12002" max="12002" width="12.75" style="12" customWidth="1"/>
    <col min="12003" max="12032" width="12.75" style="12"/>
    <col min="12033" max="12033" width="5.125" style="12" customWidth="1"/>
    <col min="12034" max="12034" width="32.875" style="12" customWidth="1"/>
    <col min="12035" max="12035" width="7" style="12" customWidth="1"/>
    <col min="12036" max="12036" width="34.875" style="12" customWidth="1"/>
    <col min="12037" max="12256" width="12.75" style="12" customWidth="1"/>
    <col min="12257" max="12257" width="27.875" style="12" customWidth="1"/>
    <col min="12258" max="12258" width="12.75" style="12" customWidth="1"/>
    <col min="12259" max="12288" width="12.75" style="12"/>
    <col min="12289" max="12289" width="5.125" style="12" customWidth="1"/>
    <col min="12290" max="12290" width="32.875" style="12" customWidth="1"/>
    <col min="12291" max="12291" width="7" style="12" customWidth="1"/>
    <col min="12292" max="12292" width="34.875" style="12" customWidth="1"/>
    <col min="12293" max="12512" width="12.75" style="12" customWidth="1"/>
    <col min="12513" max="12513" width="27.875" style="12" customWidth="1"/>
    <col min="12514" max="12514" width="12.75" style="12" customWidth="1"/>
    <col min="12515" max="12544" width="12.75" style="12"/>
    <col min="12545" max="12545" width="5.125" style="12" customWidth="1"/>
    <col min="12546" max="12546" width="32.875" style="12" customWidth="1"/>
    <col min="12547" max="12547" width="7" style="12" customWidth="1"/>
    <col min="12548" max="12548" width="34.875" style="12" customWidth="1"/>
    <col min="12549" max="12768" width="12.75" style="12" customWidth="1"/>
    <col min="12769" max="12769" width="27.875" style="12" customWidth="1"/>
    <col min="12770" max="12770" width="12.75" style="12" customWidth="1"/>
    <col min="12771" max="12800" width="12.75" style="12"/>
    <col min="12801" max="12801" width="5.125" style="12" customWidth="1"/>
    <col min="12802" max="12802" width="32.875" style="12" customWidth="1"/>
    <col min="12803" max="12803" width="7" style="12" customWidth="1"/>
    <col min="12804" max="12804" width="34.875" style="12" customWidth="1"/>
    <col min="12805" max="13024" width="12.75" style="12" customWidth="1"/>
    <col min="13025" max="13025" width="27.875" style="12" customWidth="1"/>
    <col min="13026" max="13026" width="12.75" style="12" customWidth="1"/>
    <col min="13027" max="13056" width="12.75" style="12"/>
    <col min="13057" max="13057" width="5.125" style="12" customWidth="1"/>
    <col min="13058" max="13058" width="32.875" style="12" customWidth="1"/>
    <col min="13059" max="13059" width="7" style="12" customWidth="1"/>
    <col min="13060" max="13060" width="34.875" style="12" customWidth="1"/>
    <col min="13061" max="13280" width="12.75" style="12" customWidth="1"/>
    <col min="13281" max="13281" width="27.875" style="12" customWidth="1"/>
    <col min="13282" max="13282" width="12.75" style="12" customWidth="1"/>
    <col min="13283" max="13312" width="12.75" style="12"/>
    <col min="13313" max="13313" width="5.125" style="12" customWidth="1"/>
    <col min="13314" max="13314" width="32.875" style="12" customWidth="1"/>
    <col min="13315" max="13315" width="7" style="12" customWidth="1"/>
    <col min="13316" max="13316" width="34.875" style="12" customWidth="1"/>
    <col min="13317" max="13536" width="12.75" style="12" customWidth="1"/>
    <col min="13537" max="13537" width="27.875" style="12" customWidth="1"/>
    <col min="13538" max="13538" width="12.75" style="12" customWidth="1"/>
    <col min="13539" max="13568" width="12.75" style="12"/>
    <col min="13569" max="13569" width="5.125" style="12" customWidth="1"/>
    <col min="13570" max="13570" width="32.875" style="12" customWidth="1"/>
    <col min="13571" max="13571" width="7" style="12" customWidth="1"/>
    <col min="13572" max="13572" width="34.875" style="12" customWidth="1"/>
    <col min="13573" max="13792" width="12.75" style="12" customWidth="1"/>
    <col min="13793" max="13793" width="27.875" style="12" customWidth="1"/>
    <col min="13794" max="13794" width="12.75" style="12" customWidth="1"/>
    <col min="13795" max="13824" width="12.75" style="12"/>
    <col min="13825" max="13825" width="5.125" style="12" customWidth="1"/>
    <col min="13826" max="13826" width="32.875" style="12" customWidth="1"/>
    <col min="13827" max="13827" width="7" style="12" customWidth="1"/>
    <col min="13828" max="13828" width="34.875" style="12" customWidth="1"/>
    <col min="13829" max="14048" width="12.75" style="12" customWidth="1"/>
    <col min="14049" max="14049" width="27.875" style="12" customWidth="1"/>
    <col min="14050" max="14050" width="12.75" style="12" customWidth="1"/>
    <col min="14051" max="14080" width="12.75" style="12"/>
    <col min="14081" max="14081" width="5.125" style="12" customWidth="1"/>
    <col min="14082" max="14082" width="32.875" style="12" customWidth="1"/>
    <col min="14083" max="14083" width="7" style="12" customWidth="1"/>
    <col min="14084" max="14084" width="34.875" style="12" customWidth="1"/>
    <col min="14085" max="14304" width="12.75" style="12" customWidth="1"/>
    <col min="14305" max="14305" width="27.875" style="12" customWidth="1"/>
    <col min="14306" max="14306" width="12.75" style="12" customWidth="1"/>
    <col min="14307" max="14336" width="12.75" style="12"/>
    <col min="14337" max="14337" width="5.125" style="12" customWidth="1"/>
    <col min="14338" max="14338" width="32.875" style="12" customWidth="1"/>
    <col min="14339" max="14339" width="7" style="12" customWidth="1"/>
    <col min="14340" max="14340" width="34.875" style="12" customWidth="1"/>
    <col min="14341" max="14560" width="12.75" style="12" customWidth="1"/>
    <col min="14561" max="14561" width="27.875" style="12" customWidth="1"/>
    <col min="14562" max="14562" width="12.75" style="12" customWidth="1"/>
    <col min="14563" max="14592" width="12.75" style="12"/>
    <col min="14593" max="14593" width="5.125" style="12" customWidth="1"/>
    <col min="14594" max="14594" width="32.875" style="12" customWidth="1"/>
    <col min="14595" max="14595" width="7" style="12" customWidth="1"/>
    <col min="14596" max="14596" width="34.875" style="12" customWidth="1"/>
    <col min="14597" max="14816" width="12.75" style="12" customWidth="1"/>
    <col min="14817" max="14817" width="27.875" style="12" customWidth="1"/>
    <col min="14818" max="14818" width="12.75" style="12" customWidth="1"/>
    <col min="14819" max="14848" width="12.75" style="12"/>
    <col min="14849" max="14849" width="5.125" style="12" customWidth="1"/>
    <col min="14850" max="14850" width="32.875" style="12" customWidth="1"/>
    <col min="14851" max="14851" width="7" style="12" customWidth="1"/>
    <col min="14852" max="14852" width="34.875" style="12" customWidth="1"/>
    <col min="14853" max="15072" width="12.75" style="12" customWidth="1"/>
    <col min="15073" max="15073" width="27.875" style="12" customWidth="1"/>
    <col min="15074" max="15074" width="12.75" style="12" customWidth="1"/>
    <col min="15075" max="15104" width="12.75" style="12"/>
    <col min="15105" max="15105" width="5.125" style="12" customWidth="1"/>
    <col min="15106" max="15106" width="32.875" style="12" customWidth="1"/>
    <col min="15107" max="15107" width="7" style="12" customWidth="1"/>
    <col min="15108" max="15108" width="34.875" style="12" customWidth="1"/>
    <col min="15109" max="15328" width="12.75" style="12" customWidth="1"/>
    <col min="15329" max="15329" width="27.875" style="12" customWidth="1"/>
    <col min="15330" max="15330" width="12.75" style="12" customWidth="1"/>
    <col min="15331" max="15360" width="12.75" style="12"/>
    <col min="15361" max="15361" width="5.125" style="12" customWidth="1"/>
    <col min="15362" max="15362" width="32.875" style="12" customWidth="1"/>
    <col min="15363" max="15363" width="7" style="12" customWidth="1"/>
    <col min="15364" max="15364" width="34.875" style="12" customWidth="1"/>
    <col min="15365" max="15584" width="12.75" style="12" customWidth="1"/>
    <col min="15585" max="15585" width="27.875" style="12" customWidth="1"/>
    <col min="15586" max="15586" width="12.75" style="12" customWidth="1"/>
    <col min="15587" max="15616" width="12.75" style="12"/>
    <col min="15617" max="15617" width="5.125" style="12" customWidth="1"/>
    <col min="15618" max="15618" width="32.875" style="12" customWidth="1"/>
    <col min="15619" max="15619" width="7" style="12" customWidth="1"/>
    <col min="15620" max="15620" width="34.875" style="12" customWidth="1"/>
    <col min="15621" max="15840" width="12.75" style="12" customWidth="1"/>
    <col min="15841" max="15841" width="27.875" style="12" customWidth="1"/>
    <col min="15842" max="15842" width="12.75" style="12" customWidth="1"/>
    <col min="15843" max="15872" width="12.75" style="12"/>
    <col min="15873" max="15873" width="5.125" style="12" customWidth="1"/>
    <col min="15874" max="15874" width="32.875" style="12" customWidth="1"/>
    <col min="15875" max="15875" width="7" style="12" customWidth="1"/>
    <col min="15876" max="15876" width="34.875" style="12" customWidth="1"/>
    <col min="15877" max="16096" width="12.75" style="12" customWidth="1"/>
    <col min="16097" max="16097" width="27.875" style="12" customWidth="1"/>
    <col min="16098" max="16098" width="12.75" style="12" customWidth="1"/>
    <col min="16099" max="16128" width="12.75" style="12"/>
    <col min="16129" max="16129" width="5.125" style="12" customWidth="1"/>
    <col min="16130" max="16130" width="32.875" style="12" customWidth="1"/>
    <col min="16131" max="16131" width="7" style="12" customWidth="1"/>
    <col min="16132" max="16132" width="34.875" style="12" customWidth="1"/>
    <col min="16133" max="16352" width="12.75" style="12" customWidth="1"/>
    <col min="16353" max="16353" width="27.875" style="12" customWidth="1"/>
    <col min="16354" max="16354" width="12.75" style="12" customWidth="1"/>
    <col min="16355" max="16384" width="12.75" style="12"/>
  </cols>
  <sheetData>
    <row r="1" spans="1:226" s="2" customFormat="1" ht="25.5">
      <c r="A1" s="14" t="s">
        <v>0</v>
      </c>
      <c r="B1" s="14"/>
      <c r="C1" s="14"/>
      <c r="D1" s="14"/>
      <c r="E1" s="1"/>
    </row>
    <row r="2" spans="1:226" s="9" customFormat="1">
      <c r="A2" s="3" t="s">
        <v>1</v>
      </c>
      <c r="B2" s="4" t="s">
        <v>2</v>
      </c>
      <c r="C2" s="5" t="s">
        <v>3</v>
      </c>
      <c r="D2" s="3" t="s">
        <v>4</v>
      </c>
      <c r="E2" s="6" t="s">
        <v>5</v>
      </c>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row>
    <row r="3" spans="1:226">
      <c r="A3" s="10">
        <v>1</v>
      </c>
      <c r="B3" s="11" t="s">
        <v>6</v>
      </c>
      <c r="C3" s="11" t="s">
        <v>7</v>
      </c>
      <c r="D3" s="11" t="s">
        <v>8</v>
      </c>
      <c r="E3" s="11"/>
    </row>
    <row r="4" spans="1:226">
      <c r="A4" s="10">
        <v>2</v>
      </c>
      <c r="B4" s="11" t="s">
        <v>9</v>
      </c>
      <c r="C4" s="11" t="s">
        <v>10</v>
      </c>
      <c r="D4" s="11" t="s">
        <v>8</v>
      </c>
      <c r="E4" s="11"/>
    </row>
    <row r="5" spans="1:226">
      <c r="A5" s="10">
        <v>3</v>
      </c>
      <c r="B5" s="11" t="s">
        <v>11</v>
      </c>
      <c r="C5" s="11" t="s">
        <v>7</v>
      </c>
      <c r="D5" s="11" t="s">
        <v>12</v>
      </c>
      <c r="E5" s="11"/>
    </row>
    <row r="6" spans="1:226">
      <c r="A6" s="10">
        <v>4</v>
      </c>
      <c r="B6" s="11" t="s">
        <v>13</v>
      </c>
      <c r="C6" s="11" t="s">
        <v>7</v>
      </c>
      <c r="D6" s="11" t="s">
        <v>14</v>
      </c>
      <c r="E6" s="11"/>
    </row>
    <row r="7" spans="1:226">
      <c r="A7" s="10">
        <v>5</v>
      </c>
      <c r="B7" s="11" t="s">
        <v>15</v>
      </c>
      <c r="C7" s="11" t="s">
        <v>7</v>
      </c>
      <c r="D7" s="11" t="s">
        <v>14</v>
      </c>
      <c r="E7" s="11"/>
    </row>
    <row r="8" spans="1:226">
      <c r="A8" s="10">
        <v>6</v>
      </c>
      <c r="B8" s="11" t="s">
        <v>16</v>
      </c>
      <c r="C8" s="11" t="s">
        <v>7</v>
      </c>
      <c r="D8" s="11" t="s">
        <v>12</v>
      </c>
      <c r="E8" s="11"/>
    </row>
    <row r="9" spans="1:226">
      <c r="A9" s="10">
        <v>7</v>
      </c>
      <c r="B9" s="11" t="s">
        <v>17</v>
      </c>
      <c r="C9" s="11" t="s">
        <v>7</v>
      </c>
      <c r="D9" s="11" t="s">
        <v>12</v>
      </c>
      <c r="E9" s="11"/>
    </row>
    <row r="10" spans="1:226">
      <c r="A10" s="10">
        <v>8</v>
      </c>
      <c r="B10" s="11" t="s">
        <v>18</v>
      </c>
      <c r="C10" s="11" t="s">
        <v>7</v>
      </c>
      <c r="D10" s="11" t="s">
        <v>12</v>
      </c>
      <c r="E10" s="11"/>
    </row>
    <row r="11" spans="1:226">
      <c r="A11" s="10">
        <v>9</v>
      </c>
      <c r="B11" s="11" t="s">
        <v>19</v>
      </c>
      <c r="C11" s="11" t="s">
        <v>7</v>
      </c>
      <c r="D11" s="11" t="s">
        <v>12</v>
      </c>
      <c r="E11" s="11"/>
    </row>
    <row r="12" spans="1:226">
      <c r="A12" s="8"/>
      <c r="B12" s="8"/>
      <c r="C12" s="8"/>
      <c r="D12" s="8"/>
    </row>
    <row r="13" spans="1:226">
      <c r="A13" s="8"/>
      <c r="B13" s="8"/>
      <c r="C13" s="8"/>
      <c r="D13" s="8"/>
    </row>
    <row r="14" spans="1:226">
      <c r="A14" s="8"/>
      <c r="B14" s="8"/>
      <c r="C14" s="8"/>
      <c r="D14" s="8"/>
    </row>
    <row r="15" spans="1:226">
      <c r="A15" s="8"/>
      <c r="B15" s="8"/>
      <c r="C15" s="8"/>
      <c r="D15" s="8"/>
    </row>
    <row r="16" spans="1:226">
      <c r="A16" s="8"/>
      <c r="B16" s="8"/>
      <c r="C16" s="8"/>
      <c r="D16" s="8"/>
    </row>
    <row r="17" spans="1:4">
      <c r="A17" s="8"/>
      <c r="B17" s="8"/>
      <c r="C17" s="8"/>
      <c r="D17" s="8"/>
    </row>
    <row r="18" spans="1:4">
      <c r="A18" s="8"/>
      <c r="B18" s="8"/>
      <c r="C18" s="8"/>
      <c r="D18" s="8"/>
    </row>
    <row r="19" spans="1:4">
      <c r="A19" s="8"/>
      <c r="B19" s="8"/>
      <c r="C19" s="8"/>
      <c r="D19" s="8"/>
    </row>
    <row r="20" spans="1:4">
      <c r="A20" s="8"/>
      <c r="B20" s="8"/>
      <c r="C20" s="8"/>
      <c r="D20" s="8"/>
    </row>
    <row r="21" spans="1:4">
      <c r="A21" s="8"/>
      <c r="B21" s="8"/>
      <c r="C21" s="8"/>
      <c r="D21" s="8"/>
    </row>
    <row r="22" spans="1:4">
      <c r="A22" s="8"/>
      <c r="B22" s="8"/>
      <c r="C22" s="8"/>
      <c r="D22" s="8"/>
    </row>
    <row r="23" spans="1:4">
      <c r="A23" s="8"/>
      <c r="B23" s="8"/>
      <c r="C23" s="8"/>
      <c r="D23" s="8"/>
    </row>
    <row r="24" spans="1:4">
      <c r="A24" s="8"/>
      <c r="B24" s="8"/>
      <c r="C24" s="8"/>
      <c r="D24" s="8"/>
    </row>
    <row r="25" spans="1:4">
      <c r="A25" s="8"/>
      <c r="B25" s="8"/>
      <c r="C25" s="8"/>
      <c r="D25" s="8"/>
    </row>
    <row r="26" spans="1:4">
      <c r="A26" s="8"/>
      <c r="B26" s="8"/>
      <c r="C26" s="8"/>
      <c r="D26" s="8"/>
    </row>
    <row r="27" spans="1:4">
      <c r="A27" s="8"/>
      <c r="B27" s="8"/>
      <c r="C27" s="8"/>
      <c r="D27" s="8"/>
    </row>
    <row r="28" spans="1:4">
      <c r="A28" s="8"/>
      <c r="B28" s="8"/>
      <c r="C28" s="8"/>
      <c r="D28" s="8"/>
    </row>
    <row r="29" spans="1:4">
      <c r="A29" s="8"/>
      <c r="B29" s="8"/>
      <c r="C29" s="8"/>
      <c r="D29" s="8"/>
    </row>
    <row r="30" spans="1:4">
      <c r="A30" s="8"/>
      <c r="B30" s="8"/>
      <c r="C30" s="8"/>
      <c r="D30" s="8"/>
    </row>
    <row r="31" spans="1:4">
      <c r="A31" s="8"/>
      <c r="B31" s="8"/>
      <c r="C31" s="8"/>
      <c r="D31" s="8"/>
    </row>
    <row r="32" spans="1:4">
      <c r="A32" s="8"/>
      <c r="B32" s="8"/>
      <c r="C32" s="8"/>
      <c r="D32" s="8"/>
    </row>
    <row r="33" spans="1:4">
      <c r="A33" s="8"/>
      <c r="B33" s="8"/>
      <c r="C33" s="8"/>
      <c r="D33" s="8"/>
    </row>
    <row r="34" spans="1:4">
      <c r="A34" s="8"/>
      <c r="B34" s="8"/>
      <c r="C34" s="8"/>
      <c r="D34" s="8"/>
    </row>
    <row r="35" spans="1:4">
      <c r="A35" s="8"/>
      <c r="B35" s="8"/>
      <c r="C35" s="8"/>
      <c r="D35" s="8"/>
    </row>
    <row r="36" spans="1:4">
      <c r="A36" s="8"/>
      <c r="B36" s="8"/>
      <c r="C36" s="8"/>
      <c r="D36" s="8"/>
    </row>
    <row r="37" spans="1:4">
      <c r="A37" s="8"/>
      <c r="B37" s="8"/>
      <c r="C37" s="8"/>
      <c r="D37" s="8"/>
    </row>
    <row r="38" spans="1:4">
      <c r="A38" s="8"/>
      <c r="B38" s="8"/>
      <c r="C38" s="8"/>
      <c r="D38" s="8"/>
    </row>
    <row r="39" spans="1:4">
      <c r="A39" s="8"/>
      <c r="B39" s="8"/>
      <c r="C39" s="8"/>
      <c r="D39" s="8"/>
    </row>
    <row r="40" spans="1:4">
      <c r="A40" s="8"/>
      <c r="B40" s="8"/>
      <c r="C40" s="8"/>
      <c r="D40" s="8"/>
    </row>
    <row r="41" spans="1:4">
      <c r="A41" s="8"/>
      <c r="B41" s="8"/>
      <c r="C41" s="8"/>
      <c r="D41" s="8"/>
    </row>
    <row r="42" spans="1:4">
      <c r="A42" s="8"/>
      <c r="B42" s="8"/>
      <c r="C42" s="8"/>
      <c r="D42" s="8"/>
    </row>
    <row r="43" spans="1:4">
      <c r="A43" s="8"/>
      <c r="B43" s="8"/>
      <c r="C43" s="8"/>
      <c r="D43" s="8"/>
    </row>
    <row r="44" spans="1:4">
      <c r="A44" s="8"/>
      <c r="B44" s="8"/>
      <c r="C44" s="8"/>
      <c r="D44" s="8"/>
    </row>
    <row r="45" spans="1:4">
      <c r="A45" s="8"/>
      <c r="B45" s="8"/>
      <c r="C45" s="8"/>
      <c r="D45" s="8"/>
    </row>
    <row r="46" spans="1:4">
      <c r="A46" s="8"/>
      <c r="B46" s="8"/>
      <c r="C46" s="8"/>
      <c r="D46" s="8"/>
    </row>
    <row r="47" spans="1:4">
      <c r="A47" s="8"/>
      <c r="B47" s="8"/>
      <c r="C47" s="8"/>
      <c r="D47" s="8"/>
    </row>
    <row r="48" spans="1:4">
      <c r="A48" s="8"/>
      <c r="B48" s="8"/>
      <c r="C48" s="8"/>
      <c r="D48" s="8"/>
    </row>
    <row r="49" spans="1:4">
      <c r="A49" s="8"/>
      <c r="B49" s="8"/>
      <c r="C49" s="8"/>
      <c r="D49" s="8"/>
    </row>
    <row r="50" spans="1:4">
      <c r="A50" s="8"/>
      <c r="B50" s="8"/>
      <c r="C50" s="8"/>
      <c r="D50" s="8"/>
    </row>
    <row r="51" spans="1:4">
      <c r="A51" s="8"/>
      <c r="B51" s="8"/>
      <c r="C51" s="8"/>
      <c r="D51" s="8"/>
    </row>
    <row r="52" spans="1:4">
      <c r="A52" s="8"/>
      <c r="B52" s="8"/>
      <c r="C52" s="8"/>
      <c r="D52" s="8"/>
    </row>
    <row r="53" spans="1:4">
      <c r="A53" s="8"/>
      <c r="B53" s="8"/>
      <c r="C53" s="8"/>
      <c r="D53" s="8"/>
    </row>
    <row r="54" spans="1:4">
      <c r="A54" s="8"/>
      <c r="B54" s="8"/>
      <c r="C54" s="8"/>
      <c r="D54" s="8"/>
    </row>
    <row r="55" spans="1:4">
      <c r="A55" s="8"/>
      <c r="B55" s="8"/>
      <c r="C55" s="8"/>
      <c r="D55" s="8"/>
    </row>
    <row r="56" spans="1:4">
      <c r="A56" s="8"/>
      <c r="B56" s="8"/>
      <c r="C56" s="8"/>
      <c r="D56" s="8"/>
    </row>
    <row r="57" spans="1:4">
      <c r="A57" s="8"/>
      <c r="B57" s="8"/>
      <c r="C57" s="8"/>
      <c r="D57" s="8"/>
    </row>
    <row r="58" spans="1:4">
      <c r="A58" s="8"/>
      <c r="B58" s="8"/>
      <c r="C58" s="8"/>
      <c r="D58" s="8"/>
    </row>
    <row r="59" spans="1:4">
      <c r="A59" s="8"/>
      <c r="B59" s="8"/>
      <c r="C59" s="8"/>
      <c r="D59" s="8"/>
    </row>
    <row r="60" spans="1:4">
      <c r="A60" s="8"/>
      <c r="B60" s="8"/>
      <c r="C60" s="8"/>
      <c r="D60" s="8"/>
    </row>
    <row r="61" spans="1:4">
      <c r="A61" s="8"/>
      <c r="B61" s="8"/>
      <c r="C61" s="8"/>
      <c r="D61" s="8"/>
    </row>
    <row r="62" spans="1:4">
      <c r="A62" s="8"/>
      <c r="B62" s="8"/>
      <c r="C62" s="8"/>
      <c r="D62" s="8"/>
    </row>
    <row r="63" spans="1:4">
      <c r="A63" s="8"/>
      <c r="B63" s="8"/>
      <c r="C63" s="8"/>
      <c r="D63" s="8"/>
    </row>
    <row r="64" spans="1:4">
      <c r="A64" s="8"/>
      <c r="B64" s="8"/>
      <c r="C64" s="8"/>
      <c r="D64" s="8"/>
    </row>
    <row r="65" spans="1:4">
      <c r="A65" s="8"/>
      <c r="B65" s="8"/>
      <c r="C65" s="8"/>
      <c r="D65" s="8"/>
    </row>
    <row r="66" spans="1:4">
      <c r="A66" s="8"/>
      <c r="B66" s="8"/>
      <c r="C66" s="8"/>
      <c r="D66" s="8"/>
    </row>
    <row r="67" spans="1:4">
      <c r="A67" s="8"/>
      <c r="B67" s="8"/>
      <c r="C67" s="8"/>
      <c r="D67" s="8"/>
    </row>
    <row r="68" spans="1:4">
      <c r="A68" s="8"/>
      <c r="B68" s="8"/>
      <c r="C68" s="8"/>
      <c r="D68" s="8"/>
    </row>
    <row r="69" spans="1:4">
      <c r="A69" s="8"/>
      <c r="B69" s="8"/>
      <c r="C69" s="8"/>
      <c r="D69" s="8"/>
    </row>
    <row r="70" spans="1:4">
      <c r="A70" s="8"/>
      <c r="B70" s="8"/>
      <c r="C70" s="8"/>
      <c r="D70" s="8"/>
    </row>
    <row r="71" spans="1:4">
      <c r="A71" s="8"/>
      <c r="B71" s="8"/>
      <c r="C71" s="8"/>
      <c r="D71" s="8"/>
    </row>
    <row r="72" spans="1:4">
      <c r="A72" s="8"/>
      <c r="B72" s="8"/>
      <c r="C72" s="8"/>
      <c r="D72" s="8"/>
    </row>
    <row r="73" spans="1:4">
      <c r="A73" s="8"/>
      <c r="B73" s="8"/>
      <c r="C73" s="8"/>
      <c r="D73" s="8"/>
    </row>
    <row r="74" spans="1:4">
      <c r="A74" s="8"/>
      <c r="B74" s="8"/>
      <c r="C74" s="8"/>
      <c r="D74" s="8"/>
    </row>
    <row r="75" spans="1:4">
      <c r="A75" s="8"/>
      <c r="B75" s="8"/>
      <c r="C75" s="8"/>
      <c r="D75" s="8"/>
    </row>
    <row r="76" spans="1:4">
      <c r="A76" s="8"/>
      <c r="B76" s="8"/>
      <c r="C76" s="8"/>
      <c r="D76" s="8"/>
    </row>
    <row r="77" spans="1:4">
      <c r="A77" s="8"/>
      <c r="B77" s="8"/>
      <c r="C77" s="8"/>
      <c r="D77" s="8"/>
    </row>
    <row r="78" spans="1:4">
      <c r="A78" s="8"/>
      <c r="B78" s="8"/>
      <c r="C78" s="8"/>
      <c r="D78" s="8"/>
    </row>
    <row r="79" spans="1:4">
      <c r="A79" s="8"/>
      <c r="B79" s="8"/>
      <c r="C79" s="8"/>
      <c r="D79" s="8"/>
    </row>
    <row r="80" spans="1:4">
      <c r="A80" s="8"/>
      <c r="B80" s="8"/>
      <c r="C80" s="8"/>
      <c r="D80" s="8"/>
    </row>
    <row r="81" spans="1:4">
      <c r="A81" s="8"/>
      <c r="B81" s="8"/>
      <c r="C81" s="8"/>
      <c r="D81" s="8"/>
    </row>
    <row r="82" spans="1:4">
      <c r="A82" s="8"/>
      <c r="B82" s="8"/>
      <c r="C82" s="8"/>
      <c r="D82" s="8"/>
    </row>
    <row r="83" spans="1:4">
      <c r="A83" s="8"/>
      <c r="B83" s="8"/>
      <c r="C83" s="8"/>
      <c r="D83" s="8"/>
    </row>
    <row r="84" spans="1:4">
      <c r="A84" s="8"/>
      <c r="B84" s="8"/>
      <c r="C84" s="8"/>
      <c r="D84" s="8"/>
    </row>
    <row r="85" spans="1:4">
      <c r="A85" s="8"/>
      <c r="B85" s="8"/>
      <c r="C85" s="8"/>
      <c r="D85" s="8"/>
    </row>
    <row r="86" spans="1:4">
      <c r="A86" s="8"/>
      <c r="B86" s="8"/>
      <c r="C86" s="8"/>
      <c r="D86" s="8"/>
    </row>
    <row r="87" spans="1:4">
      <c r="A87" s="8"/>
      <c r="B87" s="8"/>
      <c r="C87" s="8"/>
      <c r="D87" s="8"/>
    </row>
    <row r="88" spans="1:4">
      <c r="A88" s="8"/>
      <c r="B88" s="8"/>
      <c r="C88" s="8"/>
      <c r="D88" s="8"/>
    </row>
    <row r="89" spans="1:4">
      <c r="A89" s="8"/>
      <c r="B89" s="8"/>
      <c r="C89" s="8"/>
      <c r="D89" s="8"/>
    </row>
    <row r="90" spans="1:4">
      <c r="A90" s="8"/>
      <c r="B90" s="8"/>
      <c r="C90" s="8"/>
      <c r="D90" s="8"/>
    </row>
    <row r="91" spans="1:4">
      <c r="A91" s="8"/>
      <c r="B91" s="8"/>
      <c r="C91" s="8"/>
      <c r="D91" s="8"/>
    </row>
    <row r="92" spans="1:4">
      <c r="A92" s="8"/>
      <c r="B92" s="8"/>
      <c r="C92" s="8"/>
      <c r="D92" s="8"/>
    </row>
    <row r="93" spans="1:4">
      <c r="A93" s="8"/>
      <c r="B93" s="8"/>
      <c r="C93" s="8"/>
      <c r="D93" s="8"/>
    </row>
    <row r="94" spans="1:4">
      <c r="A94" s="8"/>
      <c r="B94" s="8"/>
      <c r="C94" s="8"/>
      <c r="D94" s="8"/>
    </row>
    <row r="95" spans="1:4">
      <c r="A95" s="8"/>
      <c r="B95" s="8"/>
      <c r="C95" s="8"/>
      <c r="D95" s="8"/>
    </row>
    <row r="96" spans="1:4">
      <c r="A96" s="8"/>
      <c r="B96" s="8"/>
      <c r="C96" s="8"/>
      <c r="D96" s="8"/>
    </row>
    <row r="97" spans="1:4">
      <c r="A97" s="8"/>
      <c r="B97" s="8"/>
      <c r="C97" s="8"/>
      <c r="D97" s="8"/>
    </row>
    <row r="98" spans="1:4">
      <c r="A98" s="8"/>
      <c r="B98" s="8"/>
      <c r="C98" s="8"/>
      <c r="D98" s="8"/>
    </row>
    <row r="99" spans="1:4">
      <c r="A99" s="8"/>
      <c r="B99" s="8"/>
      <c r="C99" s="8"/>
      <c r="D99" s="8"/>
    </row>
    <row r="100" spans="1:4">
      <c r="A100" s="8"/>
      <c r="B100" s="8"/>
      <c r="C100" s="8"/>
      <c r="D100" s="8"/>
    </row>
    <row r="101" spans="1:4">
      <c r="A101" s="8"/>
      <c r="B101" s="8"/>
      <c r="C101" s="8"/>
      <c r="D101" s="8"/>
    </row>
    <row r="102" spans="1:4">
      <c r="A102" s="8"/>
      <c r="B102" s="8"/>
      <c r="C102" s="8"/>
      <c r="D102" s="8"/>
    </row>
    <row r="103" spans="1:4">
      <c r="A103" s="8"/>
      <c r="B103" s="8"/>
      <c r="C103" s="8"/>
      <c r="D103" s="8"/>
    </row>
    <row r="104" spans="1:4">
      <c r="A104" s="8"/>
      <c r="B104" s="8"/>
      <c r="C104" s="8"/>
      <c r="D104" s="8"/>
    </row>
    <row r="105" spans="1:4">
      <c r="A105" s="8"/>
      <c r="B105" s="8"/>
      <c r="C105" s="8"/>
      <c r="D105" s="8"/>
    </row>
    <row r="106" spans="1:4">
      <c r="A106" s="8"/>
      <c r="B106" s="8"/>
      <c r="C106" s="8"/>
      <c r="D106" s="8"/>
    </row>
    <row r="107" spans="1:4">
      <c r="A107" s="8"/>
      <c r="B107" s="8"/>
      <c r="C107" s="8"/>
      <c r="D107" s="8"/>
    </row>
    <row r="108" spans="1:4">
      <c r="A108" s="8"/>
      <c r="B108" s="8"/>
      <c r="C108" s="8"/>
      <c r="D108" s="8"/>
    </row>
    <row r="109" spans="1:4">
      <c r="A109" s="8"/>
      <c r="B109" s="8"/>
      <c r="C109" s="8"/>
      <c r="D109" s="8"/>
    </row>
    <row r="110" spans="1:4">
      <c r="A110" s="8"/>
      <c r="B110" s="8"/>
      <c r="C110" s="8"/>
      <c r="D110" s="8"/>
    </row>
    <row r="111" spans="1:4">
      <c r="A111" s="8"/>
      <c r="B111" s="8"/>
      <c r="C111" s="8"/>
      <c r="D111" s="8"/>
    </row>
    <row r="112" spans="1:4">
      <c r="A112" s="8"/>
      <c r="B112" s="8"/>
      <c r="C112" s="8"/>
      <c r="D112" s="8"/>
    </row>
    <row r="113" spans="1:4">
      <c r="A113" s="8"/>
      <c r="B113" s="8"/>
      <c r="C113" s="8"/>
      <c r="D113" s="8"/>
    </row>
    <row r="114" spans="1:4">
      <c r="A114" s="8"/>
      <c r="B114" s="8"/>
      <c r="C114" s="8"/>
      <c r="D114" s="8"/>
    </row>
    <row r="115" spans="1:4">
      <c r="A115" s="8"/>
      <c r="B115" s="8"/>
      <c r="C115" s="8"/>
      <c r="D115" s="8"/>
    </row>
    <row r="116" spans="1:4">
      <c r="A116" s="8"/>
      <c r="B116" s="8"/>
      <c r="C116" s="8"/>
      <c r="D116" s="8"/>
    </row>
    <row r="117" spans="1:4">
      <c r="A117" s="8"/>
      <c r="B117" s="8"/>
      <c r="C117" s="8"/>
      <c r="D117" s="8"/>
    </row>
    <row r="118" spans="1:4">
      <c r="A118" s="8"/>
      <c r="B118" s="8"/>
      <c r="C118" s="8"/>
      <c r="D118" s="8"/>
    </row>
    <row r="119" spans="1:4">
      <c r="A119" s="8"/>
      <c r="B119" s="8"/>
      <c r="C119" s="8"/>
      <c r="D119" s="8"/>
    </row>
    <row r="120" spans="1:4">
      <c r="A120" s="8"/>
      <c r="B120" s="8"/>
      <c r="C120" s="8"/>
      <c r="D120" s="8"/>
    </row>
    <row r="121" spans="1:4">
      <c r="A121" s="8"/>
      <c r="B121" s="8"/>
      <c r="C121" s="8"/>
      <c r="D121" s="8"/>
    </row>
    <row r="122" spans="1:4">
      <c r="A122" s="8"/>
      <c r="B122" s="8"/>
      <c r="C122" s="8"/>
      <c r="D122" s="8"/>
    </row>
    <row r="123" spans="1:4">
      <c r="A123" s="8"/>
      <c r="B123" s="8"/>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row r="158" spans="1:4">
      <c r="A158" s="8"/>
      <c r="B158" s="8"/>
      <c r="C158" s="8"/>
      <c r="D158" s="8"/>
    </row>
    <row r="159" spans="1:4">
      <c r="A159" s="8"/>
      <c r="B159" s="8"/>
      <c r="C159" s="8"/>
      <c r="D159" s="8"/>
    </row>
    <row r="160" spans="1:4">
      <c r="A160" s="8"/>
      <c r="B160" s="8"/>
      <c r="C160" s="8"/>
      <c r="D160" s="8"/>
    </row>
    <row r="161" spans="1:4">
      <c r="A161" s="8"/>
      <c r="B161" s="8"/>
      <c r="C161" s="8"/>
      <c r="D161" s="8"/>
    </row>
    <row r="162" spans="1:4">
      <c r="A162" s="8"/>
      <c r="B162" s="8"/>
      <c r="C162" s="8"/>
      <c r="D162" s="8"/>
    </row>
    <row r="163" spans="1:4">
      <c r="A163" s="8"/>
      <c r="B163" s="8"/>
      <c r="C163" s="8"/>
      <c r="D163" s="8"/>
    </row>
    <row r="164" spans="1:4">
      <c r="A164" s="8"/>
      <c r="B164" s="8"/>
      <c r="C164" s="8"/>
      <c r="D164" s="8"/>
    </row>
    <row r="165" spans="1:4">
      <c r="A165" s="8"/>
      <c r="B165" s="8"/>
      <c r="C165" s="8"/>
      <c r="D165" s="8"/>
    </row>
    <row r="166" spans="1:4">
      <c r="A166" s="8"/>
      <c r="B166" s="8"/>
      <c r="C166" s="8"/>
      <c r="D166" s="8"/>
    </row>
    <row r="167" spans="1:4">
      <c r="A167" s="8"/>
      <c r="B167" s="8"/>
      <c r="C167" s="8"/>
      <c r="D167" s="8"/>
    </row>
    <row r="168" spans="1:4">
      <c r="A168" s="8"/>
      <c r="B168" s="8"/>
      <c r="C168" s="8"/>
      <c r="D168" s="8"/>
    </row>
    <row r="169" spans="1:4">
      <c r="A169" s="8"/>
      <c r="B169" s="8"/>
      <c r="C169" s="8"/>
      <c r="D169" s="8"/>
    </row>
    <row r="170" spans="1:4">
      <c r="A170" s="8"/>
      <c r="B170" s="8"/>
      <c r="C170" s="8"/>
      <c r="D170" s="8"/>
    </row>
    <row r="171" spans="1:4">
      <c r="A171" s="8"/>
      <c r="B171" s="8"/>
      <c r="C171" s="8"/>
      <c r="D171" s="8"/>
    </row>
    <row r="172" spans="1:4">
      <c r="A172" s="8"/>
      <c r="B172" s="8"/>
      <c r="C172" s="8"/>
      <c r="D172" s="8"/>
    </row>
    <row r="173" spans="1:4">
      <c r="A173" s="8"/>
      <c r="B173" s="8"/>
      <c r="C173" s="8"/>
      <c r="D173" s="8"/>
    </row>
    <row r="174" spans="1:4">
      <c r="A174" s="8"/>
      <c r="B174" s="8"/>
      <c r="C174" s="8"/>
      <c r="D174" s="8"/>
    </row>
    <row r="175" spans="1:4">
      <c r="A175" s="8"/>
      <c r="B175" s="8"/>
      <c r="C175" s="8"/>
      <c r="D175" s="8"/>
    </row>
    <row r="176" spans="1:4">
      <c r="A176" s="8"/>
      <c r="B176" s="8"/>
      <c r="C176" s="8"/>
      <c r="D176" s="8"/>
    </row>
    <row r="177" spans="1:4">
      <c r="A177" s="8"/>
      <c r="B177" s="8"/>
      <c r="C177" s="8"/>
      <c r="D177" s="8"/>
    </row>
    <row r="178" spans="1:4">
      <c r="A178" s="8"/>
      <c r="B178" s="8"/>
      <c r="C178" s="8"/>
      <c r="D178" s="8"/>
    </row>
    <row r="179" spans="1:4">
      <c r="A179" s="8"/>
      <c r="B179" s="8"/>
      <c r="C179" s="8"/>
      <c r="D179" s="8"/>
    </row>
    <row r="180" spans="1:4">
      <c r="A180" s="8"/>
      <c r="B180" s="8"/>
      <c r="C180" s="8"/>
      <c r="D180" s="8"/>
    </row>
    <row r="181" spans="1:4">
      <c r="A181" s="8"/>
      <c r="B181" s="8"/>
      <c r="C181" s="8"/>
      <c r="D181" s="8"/>
    </row>
    <row r="182" spans="1:4">
      <c r="A182" s="8"/>
      <c r="B182" s="8"/>
      <c r="C182" s="8"/>
      <c r="D182" s="8"/>
    </row>
    <row r="183" spans="1:4">
      <c r="A183" s="8"/>
      <c r="B183" s="8"/>
      <c r="C183" s="8"/>
      <c r="D183" s="8"/>
    </row>
    <row r="184" spans="1:4">
      <c r="A184" s="8"/>
      <c r="B184" s="8"/>
      <c r="C184" s="8"/>
      <c r="D184" s="8"/>
    </row>
    <row r="185" spans="1:4">
      <c r="A185" s="8"/>
      <c r="B185" s="8"/>
      <c r="C185" s="8"/>
      <c r="D185" s="8"/>
    </row>
    <row r="186" spans="1:4">
      <c r="A186" s="8"/>
      <c r="B186" s="8"/>
      <c r="C186" s="8"/>
      <c r="D186" s="8"/>
    </row>
    <row r="187" spans="1:4">
      <c r="A187" s="8"/>
      <c r="B187" s="8"/>
      <c r="C187" s="8"/>
      <c r="D187" s="8"/>
    </row>
    <row r="188" spans="1:4">
      <c r="A188" s="8"/>
      <c r="B188" s="8"/>
      <c r="C188" s="8"/>
      <c r="D188" s="8"/>
    </row>
    <row r="189" spans="1:4">
      <c r="A189" s="8"/>
      <c r="B189" s="8"/>
      <c r="C189" s="8"/>
      <c r="D189" s="8"/>
    </row>
    <row r="190" spans="1:4">
      <c r="A190" s="8"/>
      <c r="B190" s="8"/>
      <c r="C190" s="8"/>
      <c r="D190" s="8"/>
    </row>
    <row r="191" spans="1:4">
      <c r="A191" s="8"/>
      <c r="B191" s="8"/>
      <c r="C191" s="8"/>
      <c r="D191" s="8"/>
    </row>
    <row r="192" spans="1:4">
      <c r="A192" s="8"/>
      <c r="B192" s="8"/>
      <c r="C192" s="8"/>
      <c r="D192" s="8"/>
    </row>
    <row r="193" spans="1:4">
      <c r="A193" s="8"/>
      <c r="B193" s="8"/>
      <c r="C193" s="8"/>
      <c r="D193" s="8"/>
    </row>
    <row r="194" spans="1:4">
      <c r="A194" s="8"/>
      <c r="B194" s="8"/>
      <c r="C194" s="8"/>
      <c r="D194" s="8"/>
    </row>
    <row r="195" spans="1:4">
      <c r="A195" s="8"/>
      <c r="B195" s="8"/>
      <c r="C195" s="8"/>
      <c r="D195" s="8"/>
    </row>
    <row r="196" spans="1:4">
      <c r="A196" s="8"/>
      <c r="B196" s="8"/>
      <c r="C196" s="8"/>
      <c r="D196" s="8"/>
    </row>
    <row r="197" spans="1:4">
      <c r="A197" s="8"/>
      <c r="B197" s="8"/>
      <c r="C197" s="8"/>
      <c r="D197" s="8"/>
    </row>
    <row r="198" spans="1:4">
      <c r="A198" s="8"/>
      <c r="B198" s="8"/>
      <c r="C198" s="8"/>
      <c r="D198" s="8"/>
    </row>
    <row r="199" spans="1:4">
      <c r="A199" s="8"/>
      <c r="B199" s="8"/>
      <c r="C199" s="8"/>
      <c r="D199" s="8"/>
    </row>
    <row r="200" spans="1:4">
      <c r="A200" s="8"/>
      <c r="B200" s="8"/>
      <c r="C200" s="8"/>
      <c r="D200" s="8"/>
    </row>
    <row r="201" spans="1:4">
      <c r="A201" s="8"/>
      <c r="B201" s="8"/>
      <c r="C201" s="8"/>
      <c r="D201" s="8"/>
    </row>
    <row r="202" spans="1:4">
      <c r="A202" s="8"/>
      <c r="B202" s="8"/>
      <c r="C202" s="8"/>
      <c r="D202" s="8"/>
    </row>
    <row r="203" spans="1:4">
      <c r="A203" s="8"/>
      <c r="B203" s="8"/>
      <c r="C203" s="8"/>
      <c r="D203" s="8"/>
    </row>
    <row r="204" spans="1:4">
      <c r="A204" s="8"/>
      <c r="B204" s="8"/>
      <c r="C204" s="8"/>
      <c r="D204" s="8"/>
    </row>
    <row r="205" spans="1:4">
      <c r="A205" s="8"/>
      <c r="B205" s="8"/>
      <c r="C205" s="8"/>
      <c r="D205" s="8"/>
    </row>
    <row r="206" spans="1:4">
      <c r="A206" s="8"/>
      <c r="B206" s="8"/>
      <c r="C206" s="8"/>
      <c r="D206" s="8"/>
    </row>
    <row r="207" spans="1:4">
      <c r="A207" s="8"/>
      <c r="B207" s="8"/>
      <c r="C207" s="8"/>
      <c r="D207" s="8"/>
    </row>
    <row r="208" spans="1:4">
      <c r="A208" s="8"/>
      <c r="B208" s="8"/>
      <c r="C208" s="8"/>
      <c r="D208" s="8"/>
    </row>
    <row r="209" spans="1:4">
      <c r="A209" s="8"/>
      <c r="B209" s="8"/>
      <c r="C209" s="8"/>
      <c r="D209" s="8"/>
    </row>
    <row r="210" spans="1:4">
      <c r="A210" s="8"/>
      <c r="B210" s="8"/>
      <c r="C210" s="8"/>
      <c r="D210" s="8"/>
    </row>
    <row r="211" spans="1:4">
      <c r="A211" s="8"/>
      <c r="B211" s="8"/>
      <c r="C211" s="8"/>
      <c r="D211" s="8"/>
    </row>
    <row r="212" spans="1:4">
      <c r="A212" s="8"/>
      <c r="B212" s="8"/>
      <c r="C212" s="8"/>
      <c r="D212" s="8"/>
    </row>
    <row r="213" spans="1:4">
      <c r="A213" s="8"/>
      <c r="B213" s="8"/>
      <c r="C213" s="8"/>
      <c r="D213" s="8"/>
    </row>
    <row r="214" spans="1:4">
      <c r="A214" s="8"/>
      <c r="B214" s="8"/>
      <c r="C214" s="8"/>
      <c r="D214" s="8"/>
    </row>
    <row r="215" spans="1:4">
      <c r="A215" s="8"/>
      <c r="B215" s="8"/>
      <c r="C215" s="8"/>
      <c r="D215" s="8"/>
    </row>
    <row r="216" spans="1:4">
      <c r="A216" s="8"/>
      <c r="B216" s="8"/>
      <c r="C216" s="8"/>
      <c r="D216" s="8"/>
    </row>
    <row r="217" spans="1:4">
      <c r="A217" s="8"/>
      <c r="B217" s="8"/>
      <c r="C217" s="8"/>
      <c r="D217" s="8"/>
    </row>
    <row r="218" spans="1:4">
      <c r="A218" s="8"/>
      <c r="B218" s="8"/>
      <c r="C218" s="8"/>
      <c r="D218" s="8"/>
    </row>
    <row r="219" spans="1:4">
      <c r="A219" s="8"/>
      <c r="B219" s="8"/>
      <c r="C219" s="8"/>
      <c r="D219" s="8"/>
    </row>
    <row r="220" spans="1:4">
      <c r="A220" s="8"/>
      <c r="B220" s="8"/>
      <c r="C220" s="8"/>
      <c r="D220" s="8"/>
    </row>
    <row r="221" spans="1:4">
      <c r="A221" s="8"/>
      <c r="B221" s="8"/>
      <c r="C221" s="8"/>
      <c r="D221" s="8"/>
    </row>
    <row r="222" spans="1:4">
      <c r="A222" s="8"/>
      <c r="B222" s="8"/>
      <c r="C222" s="8"/>
      <c r="D222" s="8"/>
    </row>
    <row r="223" spans="1:4">
      <c r="A223" s="8"/>
      <c r="B223" s="8"/>
      <c r="C223" s="8"/>
      <c r="D223" s="8"/>
    </row>
    <row r="224" spans="1:4">
      <c r="A224" s="8"/>
      <c r="B224" s="8"/>
      <c r="C224" s="8"/>
      <c r="D224" s="8"/>
    </row>
    <row r="225" spans="1:4">
      <c r="A225" s="8"/>
      <c r="B225" s="8"/>
      <c r="C225" s="8"/>
      <c r="D225" s="8"/>
    </row>
    <row r="226" spans="1:4">
      <c r="A226" s="8"/>
      <c r="B226" s="8"/>
      <c r="C226" s="8"/>
      <c r="D226" s="8"/>
    </row>
    <row r="227" spans="1:4">
      <c r="A227" s="8"/>
      <c r="B227" s="8"/>
      <c r="C227" s="8"/>
      <c r="D227" s="8"/>
    </row>
    <row r="228" spans="1:4">
      <c r="A228" s="8"/>
      <c r="B228" s="8"/>
      <c r="C228" s="8"/>
      <c r="D228" s="8"/>
    </row>
    <row r="229" spans="1:4">
      <c r="A229" s="8"/>
      <c r="B229" s="8"/>
      <c r="C229" s="8"/>
      <c r="D229" s="8"/>
    </row>
    <row r="230" spans="1:4">
      <c r="A230" s="8"/>
      <c r="B230" s="8"/>
      <c r="C230" s="8"/>
      <c r="D230" s="8"/>
    </row>
    <row r="231" spans="1:4">
      <c r="A231" s="8"/>
      <c r="B231" s="8"/>
      <c r="C231" s="8"/>
      <c r="D231" s="8"/>
    </row>
    <row r="232" spans="1:4">
      <c r="A232" s="8"/>
      <c r="B232" s="8"/>
      <c r="C232" s="8"/>
      <c r="D232" s="8"/>
    </row>
    <row r="233" spans="1:4">
      <c r="A233" s="8"/>
      <c r="B233" s="8"/>
      <c r="C233" s="8"/>
      <c r="D233" s="8"/>
    </row>
    <row r="234" spans="1:4">
      <c r="A234" s="8"/>
      <c r="B234" s="8"/>
      <c r="C234" s="8"/>
      <c r="D234" s="8"/>
    </row>
    <row r="235" spans="1:4">
      <c r="A235" s="8"/>
      <c r="B235" s="8"/>
      <c r="C235" s="8"/>
      <c r="D235" s="8"/>
    </row>
    <row r="236" spans="1:4">
      <c r="A236" s="8"/>
      <c r="B236" s="8"/>
      <c r="C236" s="8"/>
      <c r="D236" s="8"/>
    </row>
    <row r="237" spans="1:4">
      <c r="A237" s="8"/>
      <c r="B237" s="8"/>
      <c r="C237" s="8"/>
      <c r="D237" s="8"/>
    </row>
    <row r="238" spans="1:4">
      <c r="A238" s="8"/>
      <c r="B238" s="8"/>
      <c r="C238" s="8"/>
      <c r="D238" s="8"/>
    </row>
    <row r="239" spans="1:4">
      <c r="A239" s="8"/>
      <c r="B239" s="8"/>
      <c r="C239" s="8"/>
      <c r="D239" s="8"/>
    </row>
    <row r="240" spans="1:4">
      <c r="A240" s="8"/>
      <c r="B240" s="8"/>
      <c r="C240" s="8"/>
      <c r="D240" s="8"/>
    </row>
    <row r="241" spans="1:4">
      <c r="A241" s="8"/>
      <c r="B241" s="8"/>
      <c r="C241" s="8"/>
      <c r="D241" s="8"/>
    </row>
    <row r="242" spans="1:4">
      <c r="A242" s="8"/>
      <c r="B242" s="8"/>
      <c r="C242" s="8"/>
      <c r="D242" s="8"/>
    </row>
    <row r="243" spans="1:4">
      <c r="A243" s="8"/>
      <c r="B243" s="8"/>
      <c r="C243" s="8"/>
      <c r="D243" s="8"/>
    </row>
    <row r="244" spans="1:4">
      <c r="A244" s="8"/>
      <c r="B244" s="8"/>
      <c r="C244" s="8"/>
      <c r="D244" s="8"/>
    </row>
    <row r="245" spans="1:4">
      <c r="A245" s="8"/>
      <c r="B245" s="8"/>
      <c r="C245" s="8"/>
      <c r="D245" s="8"/>
    </row>
    <row r="246" spans="1:4">
      <c r="A246" s="8"/>
      <c r="B246" s="8"/>
      <c r="C246" s="8"/>
      <c r="D246" s="8"/>
    </row>
    <row r="247" spans="1:4">
      <c r="A247" s="8"/>
      <c r="B247" s="8"/>
      <c r="C247" s="8"/>
      <c r="D247" s="8"/>
    </row>
    <row r="248" spans="1:4">
      <c r="A248" s="8"/>
      <c r="B248" s="8"/>
      <c r="C248" s="8"/>
      <c r="D248" s="8"/>
    </row>
    <row r="249" spans="1:4">
      <c r="A249" s="8"/>
      <c r="B249" s="8"/>
      <c r="C249" s="8"/>
      <c r="D249" s="8"/>
    </row>
    <row r="250" spans="1:4">
      <c r="A250" s="8"/>
      <c r="B250" s="8"/>
      <c r="C250" s="8"/>
      <c r="D250" s="8"/>
    </row>
    <row r="251" spans="1:4">
      <c r="A251" s="8"/>
      <c r="B251" s="8"/>
      <c r="C251" s="8"/>
      <c r="D251" s="8"/>
    </row>
    <row r="252" spans="1:4">
      <c r="A252" s="8"/>
      <c r="B252" s="8"/>
      <c r="C252" s="8"/>
      <c r="D252" s="8"/>
    </row>
    <row r="253" spans="1:4">
      <c r="A253" s="8"/>
      <c r="B253" s="8"/>
      <c r="C253" s="8"/>
      <c r="D253" s="8"/>
    </row>
    <row r="254" spans="1:4">
      <c r="A254" s="8"/>
      <c r="B254" s="8"/>
      <c r="C254" s="8"/>
      <c r="D254" s="8"/>
    </row>
    <row r="255" spans="1:4">
      <c r="A255" s="8"/>
      <c r="B255" s="8"/>
      <c r="C255" s="8"/>
      <c r="D255" s="8"/>
    </row>
    <row r="256" spans="1:4">
      <c r="A256" s="8"/>
      <c r="B256" s="8"/>
      <c r="C256" s="8"/>
      <c r="D256" s="8"/>
    </row>
    <row r="257" spans="1:4">
      <c r="A257" s="8"/>
      <c r="B257" s="8"/>
      <c r="C257" s="8"/>
      <c r="D257" s="8"/>
    </row>
    <row r="258" spans="1:4">
      <c r="A258" s="8"/>
      <c r="B258" s="8"/>
      <c r="C258" s="8"/>
      <c r="D258" s="8"/>
    </row>
    <row r="259" spans="1:4">
      <c r="A259" s="8"/>
      <c r="B259" s="8"/>
      <c r="C259" s="8"/>
      <c r="D259" s="8"/>
    </row>
    <row r="260" spans="1:4">
      <c r="A260" s="8"/>
      <c r="B260" s="8"/>
      <c r="C260" s="8"/>
      <c r="D260" s="8"/>
    </row>
    <row r="261" spans="1:4">
      <c r="A261" s="8"/>
      <c r="B261" s="8"/>
      <c r="C261" s="8"/>
      <c r="D261" s="8"/>
    </row>
    <row r="262" spans="1:4">
      <c r="A262" s="8"/>
      <c r="B262" s="8"/>
      <c r="C262" s="8"/>
      <c r="D262" s="8"/>
    </row>
    <row r="263" spans="1:4">
      <c r="A263" s="8"/>
      <c r="B263" s="8"/>
      <c r="C263" s="8"/>
      <c r="D263" s="8"/>
    </row>
    <row r="264" spans="1:4">
      <c r="A264" s="8"/>
      <c r="B264" s="8"/>
      <c r="C264" s="8"/>
      <c r="D264" s="8"/>
    </row>
    <row r="265" spans="1:4">
      <c r="A265" s="8"/>
      <c r="B265" s="8"/>
      <c r="C265" s="8"/>
      <c r="D265" s="8"/>
    </row>
    <row r="266" spans="1:4">
      <c r="A266" s="8"/>
      <c r="B266" s="8"/>
      <c r="C266" s="8"/>
      <c r="D266" s="8"/>
    </row>
    <row r="267" spans="1:4">
      <c r="A267" s="8"/>
      <c r="B267" s="8"/>
      <c r="C267" s="8"/>
      <c r="D267" s="8"/>
    </row>
    <row r="268" spans="1:4">
      <c r="A268" s="8"/>
      <c r="B268" s="8"/>
      <c r="C268" s="8"/>
      <c r="D268" s="8"/>
    </row>
    <row r="269" spans="1:4">
      <c r="A269" s="8"/>
      <c r="B269" s="8"/>
      <c r="C269" s="8"/>
      <c r="D269" s="8"/>
    </row>
    <row r="270" spans="1:4">
      <c r="A270" s="8"/>
      <c r="B270" s="8"/>
      <c r="C270" s="8"/>
      <c r="D270" s="8"/>
    </row>
    <row r="271" spans="1:4">
      <c r="A271" s="8"/>
      <c r="B271" s="8"/>
      <c r="C271" s="8"/>
      <c r="D271" s="8"/>
    </row>
    <row r="272" spans="1:4">
      <c r="A272" s="8"/>
      <c r="B272" s="8"/>
      <c r="C272" s="8"/>
      <c r="D272" s="8"/>
    </row>
    <row r="273" spans="1:4">
      <c r="A273" s="8"/>
      <c r="B273" s="8"/>
      <c r="C273" s="8"/>
      <c r="D273" s="8"/>
    </row>
    <row r="274" spans="1:4">
      <c r="A274" s="8"/>
      <c r="B274" s="8"/>
      <c r="C274" s="8"/>
      <c r="D274" s="8"/>
    </row>
    <row r="275" spans="1:4">
      <c r="A275" s="8"/>
      <c r="B275" s="8"/>
      <c r="C275" s="8"/>
      <c r="D275" s="8"/>
    </row>
    <row r="276" spans="1:4">
      <c r="A276" s="8"/>
      <c r="B276" s="8"/>
      <c r="C276" s="8"/>
      <c r="D276" s="8"/>
    </row>
    <row r="277" spans="1:4">
      <c r="A277" s="8"/>
      <c r="B277" s="8"/>
      <c r="C277" s="8"/>
      <c r="D277" s="8"/>
    </row>
    <row r="278" spans="1:4">
      <c r="A278" s="8"/>
      <c r="B278" s="8"/>
      <c r="C278" s="8"/>
      <c r="D278" s="8"/>
    </row>
    <row r="279" spans="1:4">
      <c r="A279" s="8"/>
      <c r="B279" s="8"/>
      <c r="C279" s="8"/>
      <c r="D279" s="8"/>
    </row>
    <row r="280" spans="1:4">
      <c r="A280" s="8"/>
      <c r="B280" s="8"/>
      <c r="C280" s="8"/>
      <c r="D280" s="8"/>
    </row>
    <row r="281" spans="1:4">
      <c r="A281" s="8"/>
      <c r="B281" s="8"/>
      <c r="C281" s="8"/>
      <c r="D281" s="8"/>
    </row>
    <row r="282" spans="1:4">
      <c r="A282" s="8"/>
      <c r="B282" s="8"/>
      <c r="C282" s="8"/>
      <c r="D282" s="8"/>
    </row>
    <row r="283" spans="1:4">
      <c r="A283" s="8"/>
      <c r="B283" s="8"/>
      <c r="C283" s="8"/>
      <c r="D283" s="8"/>
    </row>
    <row r="284" spans="1:4">
      <c r="A284" s="8"/>
      <c r="B284" s="8"/>
      <c r="C284" s="8"/>
      <c r="D284" s="8"/>
    </row>
    <row r="285" spans="1:4">
      <c r="A285" s="8"/>
      <c r="B285" s="8"/>
      <c r="C285" s="8"/>
      <c r="D285" s="8"/>
    </row>
    <row r="286" spans="1:4">
      <c r="A286" s="8"/>
      <c r="B286" s="8"/>
      <c r="C286" s="8"/>
      <c r="D286" s="8"/>
    </row>
    <row r="287" spans="1:4">
      <c r="A287" s="8"/>
      <c r="B287" s="8"/>
      <c r="C287" s="8"/>
      <c r="D287" s="8"/>
    </row>
    <row r="288" spans="1:4">
      <c r="A288" s="8"/>
      <c r="B288" s="8"/>
      <c r="C288" s="8"/>
      <c r="D288" s="8"/>
    </row>
    <row r="289" spans="1:4">
      <c r="A289" s="8"/>
      <c r="B289" s="8"/>
      <c r="C289" s="8"/>
      <c r="D289" s="8"/>
    </row>
    <row r="290" spans="1:4">
      <c r="A290" s="8"/>
      <c r="B290" s="8"/>
      <c r="C290" s="8"/>
      <c r="D290" s="8"/>
    </row>
    <row r="291" spans="1:4">
      <c r="A291" s="8"/>
      <c r="B291" s="8"/>
      <c r="C291" s="8"/>
      <c r="D291" s="8"/>
    </row>
    <row r="292" spans="1:4">
      <c r="A292" s="8"/>
      <c r="B292" s="8"/>
      <c r="C292" s="8"/>
      <c r="D292" s="8"/>
    </row>
    <row r="293" spans="1:4">
      <c r="A293" s="8"/>
      <c r="B293" s="8"/>
      <c r="C293" s="8"/>
      <c r="D293" s="8"/>
    </row>
    <row r="294" spans="1:4">
      <c r="A294" s="8"/>
      <c r="B294" s="8"/>
      <c r="C294" s="8"/>
      <c r="D294" s="8"/>
    </row>
    <row r="295" spans="1:4">
      <c r="A295" s="8"/>
      <c r="B295" s="8"/>
      <c r="C295" s="8"/>
      <c r="D295" s="8"/>
    </row>
    <row r="296" spans="1:4">
      <c r="A296" s="8"/>
      <c r="B296" s="8"/>
      <c r="C296" s="8"/>
      <c r="D296" s="8"/>
    </row>
    <row r="297" spans="1:4">
      <c r="A297" s="8"/>
      <c r="B297" s="8"/>
      <c r="C297" s="8"/>
      <c r="D297" s="8"/>
    </row>
    <row r="298" spans="1:4">
      <c r="A298" s="8"/>
      <c r="B298" s="8"/>
      <c r="C298" s="8"/>
      <c r="D298" s="8"/>
    </row>
    <row r="299" spans="1:4">
      <c r="A299" s="8"/>
      <c r="B299" s="8"/>
      <c r="C299" s="8"/>
      <c r="D299" s="8"/>
    </row>
    <row r="300" spans="1:4">
      <c r="A300" s="8"/>
      <c r="B300" s="8"/>
      <c r="C300" s="8"/>
      <c r="D300" s="8"/>
    </row>
    <row r="301" spans="1:4">
      <c r="A301" s="8"/>
      <c r="B301" s="8"/>
      <c r="C301" s="8"/>
      <c r="D301" s="8"/>
    </row>
    <row r="302" spans="1:4">
      <c r="A302" s="8"/>
      <c r="B302" s="8"/>
      <c r="C302" s="8"/>
      <c r="D302" s="8"/>
    </row>
    <row r="303" spans="1:4">
      <c r="A303" s="8"/>
      <c r="B303" s="8"/>
      <c r="C303" s="8"/>
      <c r="D303" s="8"/>
    </row>
    <row r="304" spans="1:4">
      <c r="A304" s="8"/>
      <c r="B304" s="8"/>
      <c r="C304" s="8"/>
      <c r="D304" s="8"/>
    </row>
    <row r="305" spans="1:4">
      <c r="A305" s="8"/>
      <c r="B305" s="8"/>
      <c r="C305" s="8"/>
      <c r="D305" s="8"/>
    </row>
    <row r="306" spans="1:4">
      <c r="A306" s="8"/>
      <c r="B306" s="8"/>
      <c r="C306" s="8"/>
      <c r="D306" s="8"/>
    </row>
    <row r="307" spans="1:4">
      <c r="A307" s="8"/>
      <c r="B307" s="8"/>
      <c r="C307" s="8"/>
      <c r="D307" s="8"/>
    </row>
    <row r="308" spans="1:4">
      <c r="A308" s="8"/>
      <c r="B308" s="8"/>
      <c r="C308" s="8"/>
      <c r="D308" s="8"/>
    </row>
    <row r="309" spans="1:4">
      <c r="A309" s="8"/>
      <c r="B309" s="8"/>
      <c r="C309" s="8"/>
      <c r="D309" s="8"/>
    </row>
    <row r="310" spans="1:4">
      <c r="A310" s="8"/>
      <c r="B310" s="8"/>
      <c r="C310" s="8"/>
      <c r="D310" s="8"/>
    </row>
    <row r="65328" spans="5:5">
      <c r="E65328" s="13">
        <f>SUM(E1:E65327)</f>
        <v>0</v>
      </c>
    </row>
  </sheetData>
  <mergeCells count="1">
    <mergeCell ref="A1:D1"/>
  </mergeCells>
  <phoneticPr fontId="1" type="noConversion"/>
  <dataValidations count="5">
    <dataValidation type="textLength" errorStyle="information" operator="lessThanOrEqual" allowBlank="1" showInputMessage="1" showErrorMessage="1" errorTitle="字段规则" error="请输入50个字符以内的字符。" sqref="D65517:D65518 IZ65517:IZ65518 SV65517:SV65518 ACR65517:ACR65518 AMN65517:AMN65518 AWJ65517:AWJ65518 BGF65517:BGF65518 BQB65517:BQB65518 BZX65517:BZX65518 CJT65517:CJT65518 CTP65517:CTP65518 DDL65517:DDL65518 DNH65517:DNH65518 DXD65517:DXD65518 EGZ65517:EGZ65518 EQV65517:EQV65518 FAR65517:FAR65518 FKN65517:FKN65518 FUJ65517:FUJ65518 GEF65517:GEF65518 GOB65517:GOB65518 GXX65517:GXX65518 HHT65517:HHT65518 HRP65517:HRP65518 IBL65517:IBL65518 ILH65517:ILH65518 IVD65517:IVD65518 JEZ65517:JEZ65518 JOV65517:JOV65518 JYR65517:JYR65518 KIN65517:KIN65518 KSJ65517:KSJ65518 LCF65517:LCF65518 LMB65517:LMB65518 LVX65517:LVX65518 MFT65517:MFT65518 MPP65517:MPP65518 MZL65517:MZL65518 NJH65517:NJH65518 NTD65517:NTD65518 OCZ65517:OCZ65518 OMV65517:OMV65518 OWR65517:OWR65518 PGN65517:PGN65518 PQJ65517:PQJ65518 QAF65517:QAF65518 QKB65517:QKB65518 QTX65517:QTX65518 RDT65517:RDT65518 RNP65517:RNP65518 RXL65517:RXL65518 SHH65517:SHH65518 SRD65517:SRD65518 TAZ65517:TAZ65518 TKV65517:TKV65518 TUR65517:TUR65518 UEN65517:UEN65518 UOJ65517:UOJ65518 UYF65517:UYF65518 VIB65517:VIB65518 VRX65517:VRX65518 WBT65517:WBT65518 WLP65517:WLP65518 WVL65517:WVL65518 D131053:D131054 IZ131053:IZ131054 SV131053:SV131054 ACR131053:ACR131054 AMN131053:AMN131054 AWJ131053:AWJ131054 BGF131053:BGF131054 BQB131053:BQB131054 BZX131053:BZX131054 CJT131053:CJT131054 CTP131053:CTP131054 DDL131053:DDL131054 DNH131053:DNH131054 DXD131053:DXD131054 EGZ131053:EGZ131054 EQV131053:EQV131054 FAR131053:FAR131054 FKN131053:FKN131054 FUJ131053:FUJ131054 GEF131053:GEF131054 GOB131053:GOB131054 GXX131053:GXX131054 HHT131053:HHT131054 HRP131053:HRP131054 IBL131053:IBL131054 ILH131053:ILH131054 IVD131053:IVD131054 JEZ131053:JEZ131054 JOV131053:JOV131054 JYR131053:JYR131054 KIN131053:KIN131054 KSJ131053:KSJ131054 LCF131053:LCF131054 LMB131053:LMB131054 LVX131053:LVX131054 MFT131053:MFT131054 MPP131053:MPP131054 MZL131053:MZL131054 NJH131053:NJH131054 NTD131053:NTD131054 OCZ131053:OCZ131054 OMV131053:OMV131054 OWR131053:OWR131054 PGN131053:PGN131054 PQJ131053:PQJ131054 QAF131053:QAF131054 QKB131053:QKB131054 QTX131053:QTX131054 RDT131053:RDT131054 RNP131053:RNP131054 RXL131053:RXL131054 SHH131053:SHH131054 SRD131053:SRD131054 TAZ131053:TAZ131054 TKV131053:TKV131054 TUR131053:TUR131054 UEN131053:UEN131054 UOJ131053:UOJ131054 UYF131053:UYF131054 VIB131053:VIB131054 VRX131053:VRX131054 WBT131053:WBT131054 WLP131053:WLP131054 WVL131053:WVL131054 D196589:D196590 IZ196589:IZ196590 SV196589:SV196590 ACR196589:ACR196590 AMN196589:AMN196590 AWJ196589:AWJ196590 BGF196589:BGF196590 BQB196589:BQB196590 BZX196589:BZX196590 CJT196589:CJT196590 CTP196589:CTP196590 DDL196589:DDL196590 DNH196589:DNH196590 DXD196589:DXD196590 EGZ196589:EGZ196590 EQV196589:EQV196590 FAR196589:FAR196590 FKN196589:FKN196590 FUJ196589:FUJ196590 GEF196589:GEF196590 GOB196589:GOB196590 GXX196589:GXX196590 HHT196589:HHT196590 HRP196589:HRP196590 IBL196589:IBL196590 ILH196589:ILH196590 IVD196589:IVD196590 JEZ196589:JEZ196590 JOV196589:JOV196590 JYR196589:JYR196590 KIN196589:KIN196590 KSJ196589:KSJ196590 LCF196589:LCF196590 LMB196589:LMB196590 LVX196589:LVX196590 MFT196589:MFT196590 MPP196589:MPP196590 MZL196589:MZL196590 NJH196589:NJH196590 NTD196589:NTD196590 OCZ196589:OCZ196590 OMV196589:OMV196590 OWR196589:OWR196590 PGN196589:PGN196590 PQJ196589:PQJ196590 QAF196589:QAF196590 QKB196589:QKB196590 QTX196589:QTX196590 RDT196589:RDT196590 RNP196589:RNP196590 RXL196589:RXL196590 SHH196589:SHH196590 SRD196589:SRD196590 TAZ196589:TAZ196590 TKV196589:TKV196590 TUR196589:TUR196590 UEN196589:UEN196590 UOJ196589:UOJ196590 UYF196589:UYF196590 VIB196589:VIB196590 VRX196589:VRX196590 WBT196589:WBT196590 WLP196589:WLP196590 WVL196589:WVL196590 D262125:D262126 IZ262125:IZ262126 SV262125:SV262126 ACR262125:ACR262126 AMN262125:AMN262126 AWJ262125:AWJ262126 BGF262125:BGF262126 BQB262125:BQB262126 BZX262125:BZX262126 CJT262125:CJT262126 CTP262125:CTP262126 DDL262125:DDL262126 DNH262125:DNH262126 DXD262125:DXD262126 EGZ262125:EGZ262126 EQV262125:EQV262126 FAR262125:FAR262126 FKN262125:FKN262126 FUJ262125:FUJ262126 GEF262125:GEF262126 GOB262125:GOB262126 GXX262125:GXX262126 HHT262125:HHT262126 HRP262125:HRP262126 IBL262125:IBL262126 ILH262125:ILH262126 IVD262125:IVD262126 JEZ262125:JEZ262126 JOV262125:JOV262126 JYR262125:JYR262126 KIN262125:KIN262126 KSJ262125:KSJ262126 LCF262125:LCF262126 LMB262125:LMB262126 LVX262125:LVX262126 MFT262125:MFT262126 MPP262125:MPP262126 MZL262125:MZL262126 NJH262125:NJH262126 NTD262125:NTD262126 OCZ262125:OCZ262126 OMV262125:OMV262126 OWR262125:OWR262126 PGN262125:PGN262126 PQJ262125:PQJ262126 QAF262125:QAF262126 QKB262125:QKB262126 QTX262125:QTX262126 RDT262125:RDT262126 RNP262125:RNP262126 RXL262125:RXL262126 SHH262125:SHH262126 SRD262125:SRD262126 TAZ262125:TAZ262126 TKV262125:TKV262126 TUR262125:TUR262126 UEN262125:UEN262126 UOJ262125:UOJ262126 UYF262125:UYF262126 VIB262125:VIB262126 VRX262125:VRX262126 WBT262125:WBT262126 WLP262125:WLP262126 WVL262125:WVL262126 D327661:D327662 IZ327661:IZ327662 SV327661:SV327662 ACR327661:ACR327662 AMN327661:AMN327662 AWJ327661:AWJ327662 BGF327661:BGF327662 BQB327661:BQB327662 BZX327661:BZX327662 CJT327661:CJT327662 CTP327661:CTP327662 DDL327661:DDL327662 DNH327661:DNH327662 DXD327661:DXD327662 EGZ327661:EGZ327662 EQV327661:EQV327662 FAR327661:FAR327662 FKN327661:FKN327662 FUJ327661:FUJ327662 GEF327661:GEF327662 GOB327661:GOB327662 GXX327661:GXX327662 HHT327661:HHT327662 HRP327661:HRP327662 IBL327661:IBL327662 ILH327661:ILH327662 IVD327661:IVD327662 JEZ327661:JEZ327662 JOV327661:JOV327662 JYR327661:JYR327662 KIN327661:KIN327662 KSJ327661:KSJ327662 LCF327661:LCF327662 LMB327661:LMB327662 LVX327661:LVX327662 MFT327661:MFT327662 MPP327661:MPP327662 MZL327661:MZL327662 NJH327661:NJH327662 NTD327661:NTD327662 OCZ327661:OCZ327662 OMV327661:OMV327662 OWR327661:OWR327662 PGN327661:PGN327662 PQJ327661:PQJ327662 QAF327661:QAF327662 QKB327661:QKB327662 QTX327661:QTX327662 RDT327661:RDT327662 RNP327661:RNP327662 RXL327661:RXL327662 SHH327661:SHH327662 SRD327661:SRD327662 TAZ327661:TAZ327662 TKV327661:TKV327662 TUR327661:TUR327662 UEN327661:UEN327662 UOJ327661:UOJ327662 UYF327661:UYF327662 VIB327661:VIB327662 VRX327661:VRX327662 WBT327661:WBT327662 WLP327661:WLP327662 WVL327661:WVL327662 D393197:D393198 IZ393197:IZ393198 SV393197:SV393198 ACR393197:ACR393198 AMN393197:AMN393198 AWJ393197:AWJ393198 BGF393197:BGF393198 BQB393197:BQB393198 BZX393197:BZX393198 CJT393197:CJT393198 CTP393197:CTP393198 DDL393197:DDL393198 DNH393197:DNH393198 DXD393197:DXD393198 EGZ393197:EGZ393198 EQV393197:EQV393198 FAR393197:FAR393198 FKN393197:FKN393198 FUJ393197:FUJ393198 GEF393197:GEF393198 GOB393197:GOB393198 GXX393197:GXX393198 HHT393197:HHT393198 HRP393197:HRP393198 IBL393197:IBL393198 ILH393197:ILH393198 IVD393197:IVD393198 JEZ393197:JEZ393198 JOV393197:JOV393198 JYR393197:JYR393198 KIN393197:KIN393198 KSJ393197:KSJ393198 LCF393197:LCF393198 LMB393197:LMB393198 LVX393197:LVX393198 MFT393197:MFT393198 MPP393197:MPP393198 MZL393197:MZL393198 NJH393197:NJH393198 NTD393197:NTD393198 OCZ393197:OCZ393198 OMV393197:OMV393198 OWR393197:OWR393198 PGN393197:PGN393198 PQJ393197:PQJ393198 QAF393197:QAF393198 QKB393197:QKB393198 QTX393197:QTX393198 RDT393197:RDT393198 RNP393197:RNP393198 RXL393197:RXL393198 SHH393197:SHH393198 SRD393197:SRD393198 TAZ393197:TAZ393198 TKV393197:TKV393198 TUR393197:TUR393198 UEN393197:UEN393198 UOJ393197:UOJ393198 UYF393197:UYF393198 VIB393197:VIB393198 VRX393197:VRX393198 WBT393197:WBT393198 WLP393197:WLP393198 WVL393197:WVL393198 D458733:D458734 IZ458733:IZ458734 SV458733:SV458734 ACR458733:ACR458734 AMN458733:AMN458734 AWJ458733:AWJ458734 BGF458733:BGF458734 BQB458733:BQB458734 BZX458733:BZX458734 CJT458733:CJT458734 CTP458733:CTP458734 DDL458733:DDL458734 DNH458733:DNH458734 DXD458733:DXD458734 EGZ458733:EGZ458734 EQV458733:EQV458734 FAR458733:FAR458734 FKN458733:FKN458734 FUJ458733:FUJ458734 GEF458733:GEF458734 GOB458733:GOB458734 GXX458733:GXX458734 HHT458733:HHT458734 HRP458733:HRP458734 IBL458733:IBL458734 ILH458733:ILH458734 IVD458733:IVD458734 JEZ458733:JEZ458734 JOV458733:JOV458734 JYR458733:JYR458734 KIN458733:KIN458734 KSJ458733:KSJ458734 LCF458733:LCF458734 LMB458733:LMB458734 LVX458733:LVX458734 MFT458733:MFT458734 MPP458733:MPP458734 MZL458733:MZL458734 NJH458733:NJH458734 NTD458733:NTD458734 OCZ458733:OCZ458734 OMV458733:OMV458734 OWR458733:OWR458734 PGN458733:PGN458734 PQJ458733:PQJ458734 QAF458733:QAF458734 QKB458733:QKB458734 QTX458733:QTX458734 RDT458733:RDT458734 RNP458733:RNP458734 RXL458733:RXL458734 SHH458733:SHH458734 SRD458733:SRD458734 TAZ458733:TAZ458734 TKV458733:TKV458734 TUR458733:TUR458734 UEN458733:UEN458734 UOJ458733:UOJ458734 UYF458733:UYF458734 VIB458733:VIB458734 VRX458733:VRX458734 WBT458733:WBT458734 WLP458733:WLP458734 WVL458733:WVL458734 D524269:D524270 IZ524269:IZ524270 SV524269:SV524270 ACR524269:ACR524270 AMN524269:AMN524270 AWJ524269:AWJ524270 BGF524269:BGF524270 BQB524269:BQB524270 BZX524269:BZX524270 CJT524269:CJT524270 CTP524269:CTP524270 DDL524269:DDL524270 DNH524269:DNH524270 DXD524269:DXD524270 EGZ524269:EGZ524270 EQV524269:EQV524270 FAR524269:FAR524270 FKN524269:FKN524270 FUJ524269:FUJ524270 GEF524269:GEF524270 GOB524269:GOB524270 GXX524269:GXX524270 HHT524269:HHT524270 HRP524269:HRP524270 IBL524269:IBL524270 ILH524269:ILH524270 IVD524269:IVD524270 JEZ524269:JEZ524270 JOV524269:JOV524270 JYR524269:JYR524270 KIN524269:KIN524270 KSJ524269:KSJ524270 LCF524269:LCF524270 LMB524269:LMB524270 LVX524269:LVX524270 MFT524269:MFT524270 MPP524269:MPP524270 MZL524269:MZL524270 NJH524269:NJH524270 NTD524269:NTD524270 OCZ524269:OCZ524270 OMV524269:OMV524270 OWR524269:OWR524270 PGN524269:PGN524270 PQJ524269:PQJ524270 QAF524269:QAF524270 QKB524269:QKB524270 QTX524269:QTX524270 RDT524269:RDT524270 RNP524269:RNP524270 RXL524269:RXL524270 SHH524269:SHH524270 SRD524269:SRD524270 TAZ524269:TAZ524270 TKV524269:TKV524270 TUR524269:TUR524270 UEN524269:UEN524270 UOJ524269:UOJ524270 UYF524269:UYF524270 VIB524269:VIB524270 VRX524269:VRX524270 WBT524269:WBT524270 WLP524269:WLP524270 WVL524269:WVL524270 D589805:D589806 IZ589805:IZ589806 SV589805:SV589806 ACR589805:ACR589806 AMN589805:AMN589806 AWJ589805:AWJ589806 BGF589805:BGF589806 BQB589805:BQB589806 BZX589805:BZX589806 CJT589805:CJT589806 CTP589805:CTP589806 DDL589805:DDL589806 DNH589805:DNH589806 DXD589805:DXD589806 EGZ589805:EGZ589806 EQV589805:EQV589806 FAR589805:FAR589806 FKN589805:FKN589806 FUJ589805:FUJ589806 GEF589805:GEF589806 GOB589805:GOB589806 GXX589805:GXX589806 HHT589805:HHT589806 HRP589805:HRP589806 IBL589805:IBL589806 ILH589805:ILH589806 IVD589805:IVD589806 JEZ589805:JEZ589806 JOV589805:JOV589806 JYR589805:JYR589806 KIN589805:KIN589806 KSJ589805:KSJ589806 LCF589805:LCF589806 LMB589805:LMB589806 LVX589805:LVX589806 MFT589805:MFT589806 MPP589805:MPP589806 MZL589805:MZL589806 NJH589805:NJH589806 NTD589805:NTD589806 OCZ589805:OCZ589806 OMV589805:OMV589806 OWR589805:OWR589806 PGN589805:PGN589806 PQJ589805:PQJ589806 QAF589805:QAF589806 QKB589805:QKB589806 QTX589805:QTX589806 RDT589805:RDT589806 RNP589805:RNP589806 RXL589805:RXL589806 SHH589805:SHH589806 SRD589805:SRD589806 TAZ589805:TAZ589806 TKV589805:TKV589806 TUR589805:TUR589806 UEN589805:UEN589806 UOJ589805:UOJ589806 UYF589805:UYF589806 VIB589805:VIB589806 VRX589805:VRX589806 WBT589805:WBT589806 WLP589805:WLP589806 WVL589805:WVL589806 D655341:D655342 IZ655341:IZ655342 SV655341:SV655342 ACR655341:ACR655342 AMN655341:AMN655342 AWJ655341:AWJ655342 BGF655341:BGF655342 BQB655341:BQB655342 BZX655341:BZX655342 CJT655341:CJT655342 CTP655341:CTP655342 DDL655341:DDL655342 DNH655341:DNH655342 DXD655341:DXD655342 EGZ655341:EGZ655342 EQV655341:EQV655342 FAR655341:FAR655342 FKN655341:FKN655342 FUJ655341:FUJ655342 GEF655341:GEF655342 GOB655341:GOB655342 GXX655341:GXX655342 HHT655341:HHT655342 HRP655341:HRP655342 IBL655341:IBL655342 ILH655341:ILH655342 IVD655341:IVD655342 JEZ655341:JEZ655342 JOV655341:JOV655342 JYR655341:JYR655342 KIN655341:KIN655342 KSJ655341:KSJ655342 LCF655341:LCF655342 LMB655341:LMB655342 LVX655341:LVX655342 MFT655341:MFT655342 MPP655341:MPP655342 MZL655341:MZL655342 NJH655341:NJH655342 NTD655341:NTD655342 OCZ655341:OCZ655342 OMV655341:OMV655342 OWR655341:OWR655342 PGN655341:PGN655342 PQJ655341:PQJ655342 QAF655341:QAF655342 QKB655341:QKB655342 QTX655341:QTX655342 RDT655341:RDT655342 RNP655341:RNP655342 RXL655341:RXL655342 SHH655341:SHH655342 SRD655341:SRD655342 TAZ655341:TAZ655342 TKV655341:TKV655342 TUR655341:TUR655342 UEN655341:UEN655342 UOJ655341:UOJ655342 UYF655341:UYF655342 VIB655341:VIB655342 VRX655341:VRX655342 WBT655341:WBT655342 WLP655341:WLP655342 WVL655341:WVL655342 D720877:D720878 IZ720877:IZ720878 SV720877:SV720878 ACR720877:ACR720878 AMN720877:AMN720878 AWJ720877:AWJ720878 BGF720877:BGF720878 BQB720877:BQB720878 BZX720877:BZX720878 CJT720877:CJT720878 CTP720877:CTP720878 DDL720877:DDL720878 DNH720877:DNH720878 DXD720877:DXD720878 EGZ720877:EGZ720878 EQV720877:EQV720878 FAR720877:FAR720878 FKN720877:FKN720878 FUJ720877:FUJ720878 GEF720877:GEF720878 GOB720877:GOB720878 GXX720877:GXX720878 HHT720877:HHT720878 HRP720877:HRP720878 IBL720877:IBL720878 ILH720877:ILH720878 IVD720877:IVD720878 JEZ720877:JEZ720878 JOV720877:JOV720878 JYR720877:JYR720878 KIN720877:KIN720878 KSJ720877:KSJ720878 LCF720877:LCF720878 LMB720877:LMB720878 LVX720877:LVX720878 MFT720877:MFT720878 MPP720877:MPP720878 MZL720877:MZL720878 NJH720877:NJH720878 NTD720877:NTD720878 OCZ720877:OCZ720878 OMV720877:OMV720878 OWR720877:OWR720878 PGN720877:PGN720878 PQJ720877:PQJ720878 QAF720877:QAF720878 QKB720877:QKB720878 QTX720877:QTX720878 RDT720877:RDT720878 RNP720877:RNP720878 RXL720877:RXL720878 SHH720877:SHH720878 SRD720877:SRD720878 TAZ720877:TAZ720878 TKV720877:TKV720878 TUR720877:TUR720878 UEN720877:UEN720878 UOJ720877:UOJ720878 UYF720877:UYF720878 VIB720877:VIB720878 VRX720877:VRX720878 WBT720877:WBT720878 WLP720877:WLP720878 WVL720877:WVL720878 D786413:D786414 IZ786413:IZ786414 SV786413:SV786414 ACR786413:ACR786414 AMN786413:AMN786414 AWJ786413:AWJ786414 BGF786413:BGF786414 BQB786413:BQB786414 BZX786413:BZX786414 CJT786413:CJT786414 CTP786413:CTP786414 DDL786413:DDL786414 DNH786413:DNH786414 DXD786413:DXD786414 EGZ786413:EGZ786414 EQV786413:EQV786414 FAR786413:FAR786414 FKN786413:FKN786414 FUJ786413:FUJ786414 GEF786413:GEF786414 GOB786413:GOB786414 GXX786413:GXX786414 HHT786413:HHT786414 HRP786413:HRP786414 IBL786413:IBL786414 ILH786413:ILH786414 IVD786413:IVD786414 JEZ786413:JEZ786414 JOV786413:JOV786414 JYR786413:JYR786414 KIN786413:KIN786414 KSJ786413:KSJ786414 LCF786413:LCF786414 LMB786413:LMB786414 LVX786413:LVX786414 MFT786413:MFT786414 MPP786413:MPP786414 MZL786413:MZL786414 NJH786413:NJH786414 NTD786413:NTD786414 OCZ786413:OCZ786414 OMV786413:OMV786414 OWR786413:OWR786414 PGN786413:PGN786414 PQJ786413:PQJ786414 QAF786413:QAF786414 QKB786413:QKB786414 QTX786413:QTX786414 RDT786413:RDT786414 RNP786413:RNP786414 RXL786413:RXL786414 SHH786413:SHH786414 SRD786413:SRD786414 TAZ786413:TAZ786414 TKV786413:TKV786414 TUR786413:TUR786414 UEN786413:UEN786414 UOJ786413:UOJ786414 UYF786413:UYF786414 VIB786413:VIB786414 VRX786413:VRX786414 WBT786413:WBT786414 WLP786413:WLP786414 WVL786413:WVL786414 D851949:D851950 IZ851949:IZ851950 SV851949:SV851950 ACR851949:ACR851950 AMN851949:AMN851950 AWJ851949:AWJ851950 BGF851949:BGF851950 BQB851949:BQB851950 BZX851949:BZX851950 CJT851949:CJT851950 CTP851949:CTP851950 DDL851949:DDL851950 DNH851949:DNH851950 DXD851949:DXD851950 EGZ851949:EGZ851950 EQV851949:EQV851950 FAR851949:FAR851950 FKN851949:FKN851950 FUJ851949:FUJ851950 GEF851949:GEF851950 GOB851949:GOB851950 GXX851949:GXX851950 HHT851949:HHT851950 HRP851949:HRP851950 IBL851949:IBL851950 ILH851949:ILH851950 IVD851949:IVD851950 JEZ851949:JEZ851950 JOV851949:JOV851950 JYR851949:JYR851950 KIN851949:KIN851950 KSJ851949:KSJ851950 LCF851949:LCF851950 LMB851949:LMB851950 LVX851949:LVX851950 MFT851949:MFT851950 MPP851949:MPP851950 MZL851949:MZL851950 NJH851949:NJH851950 NTD851949:NTD851950 OCZ851949:OCZ851950 OMV851949:OMV851950 OWR851949:OWR851950 PGN851949:PGN851950 PQJ851949:PQJ851950 QAF851949:QAF851950 QKB851949:QKB851950 QTX851949:QTX851950 RDT851949:RDT851950 RNP851949:RNP851950 RXL851949:RXL851950 SHH851949:SHH851950 SRD851949:SRD851950 TAZ851949:TAZ851950 TKV851949:TKV851950 TUR851949:TUR851950 UEN851949:UEN851950 UOJ851949:UOJ851950 UYF851949:UYF851950 VIB851949:VIB851950 VRX851949:VRX851950 WBT851949:WBT851950 WLP851949:WLP851950 WVL851949:WVL851950 D917485:D917486 IZ917485:IZ917486 SV917485:SV917486 ACR917485:ACR917486 AMN917485:AMN917486 AWJ917485:AWJ917486 BGF917485:BGF917486 BQB917485:BQB917486 BZX917485:BZX917486 CJT917485:CJT917486 CTP917485:CTP917486 DDL917485:DDL917486 DNH917485:DNH917486 DXD917485:DXD917486 EGZ917485:EGZ917486 EQV917485:EQV917486 FAR917485:FAR917486 FKN917485:FKN917486 FUJ917485:FUJ917486 GEF917485:GEF917486 GOB917485:GOB917486 GXX917485:GXX917486 HHT917485:HHT917486 HRP917485:HRP917486 IBL917485:IBL917486 ILH917485:ILH917486 IVD917485:IVD917486 JEZ917485:JEZ917486 JOV917485:JOV917486 JYR917485:JYR917486 KIN917485:KIN917486 KSJ917485:KSJ917486 LCF917485:LCF917486 LMB917485:LMB917486 LVX917485:LVX917486 MFT917485:MFT917486 MPP917485:MPP917486 MZL917485:MZL917486 NJH917485:NJH917486 NTD917485:NTD917486 OCZ917485:OCZ917486 OMV917485:OMV917486 OWR917485:OWR917486 PGN917485:PGN917486 PQJ917485:PQJ917486 QAF917485:QAF917486 QKB917485:QKB917486 QTX917485:QTX917486 RDT917485:RDT917486 RNP917485:RNP917486 RXL917485:RXL917486 SHH917485:SHH917486 SRD917485:SRD917486 TAZ917485:TAZ917486 TKV917485:TKV917486 TUR917485:TUR917486 UEN917485:UEN917486 UOJ917485:UOJ917486 UYF917485:UYF917486 VIB917485:VIB917486 VRX917485:VRX917486 WBT917485:WBT917486 WLP917485:WLP917486 WVL917485:WVL917486 D983021:D983022 IZ983021:IZ983022 SV983021:SV983022 ACR983021:ACR983022 AMN983021:AMN983022 AWJ983021:AWJ983022 BGF983021:BGF983022 BQB983021:BQB983022 BZX983021:BZX983022 CJT983021:CJT983022 CTP983021:CTP983022 DDL983021:DDL983022 DNH983021:DNH983022 DXD983021:DXD983022 EGZ983021:EGZ983022 EQV983021:EQV983022 FAR983021:FAR983022 FKN983021:FKN983022 FUJ983021:FUJ983022 GEF983021:GEF983022 GOB983021:GOB983022 GXX983021:GXX983022 HHT983021:HHT983022 HRP983021:HRP983022 IBL983021:IBL983022 ILH983021:ILH983022 IVD983021:IVD983022 JEZ983021:JEZ983022 JOV983021:JOV983022 JYR983021:JYR983022 KIN983021:KIN983022 KSJ983021:KSJ983022 LCF983021:LCF983022 LMB983021:LMB983022 LVX983021:LVX983022 MFT983021:MFT983022 MPP983021:MPP983022 MZL983021:MZL983022 NJH983021:NJH983022 NTD983021:NTD983022 OCZ983021:OCZ983022 OMV983021:OMV983022 OWR983021:OWR983022 PGN983021:PGN983022 PQJ983021:PQJ983022 QAF983021:QAF983022 QKB983021:QKB983022 QTX983021:QTX983022 RDT983021:RDT983022 RNP983021:RNP983022 RXL983021:RXL983022 SHH983021:SHH983022 SRD983021:SRD983022 TAZ983021:TAZ983022 TKV983021:TKV983022 TUR983021:TUR983022 UEN983021:UEN983022 UOJ983021:UOJ983022 UYF983021:UYF983022 VIB983021:VIB983022 VRX983021:VRX983022 WBT983021:WBT983022 WLP983021:WLP983022 WVL983021:WVL983022 WVL1:WVL2 WLP1:WLP2 WBT1:WBT2 VRX1:VRX2 VIB1:VIB2 UYF1:UYF2 UOJ1:UOJ2 UEN1:UEN2 TUR1:TUR2 TKV1:TKV2 TAZ1:TAZ2 SRD1:SRD2 SHH1:SHH2 RXL1:RXL2 RNP1:RNP2 RDT1:RDT2 QTX1:QTX2 QKB1:QKB2 QAF1:QAF2 PQJ1:PQJ2 PGN1:PGN2 OWR1:OWR2 OMV1:OMV2 OCZ1:OCZ2 NTD1:NTD2 NJH1:NJH2 MZL1:MZL2 MPP1:MPP2 MFT1:MFT2 LVX1:LVX2 LMB1:LMB2 LCF1:LCF2 KSJ1:KSJ2 KIN1:KIN2 JYR1:JYR2 JOV1:JOV2 JEZ1:JEZ2 IVD1:IVD2 ILH1:ILH2 IBL1:IBL2 HRP1:HRP2 HHT1:HHT2 GXX1:GXX2 GOB1:GOB2 GEF1:GEF2 FUJ1:FUJ2 FKN1:FKN2 FAR1:FAR2 EQV1:EQV2 EGZ1:EGZ2 DXD1:DXD2 DNH1:DNH2 DDL1:DDL2 CTP1:CTP2 CJT1:CJT2 BZX1:BZX2 BQB1:BQB2 BGF1:BGF2 AWJ1:AWJ2 AMN1:AMN2 ACR1:ACR2 SV1:SV2 IZ1:IZ2 D1:D2">
      <formula1>50</formula1>
    </dataValidation>
    <dataValidation type="textLength" errorStyle="information" operator="lessThanOrEqual" allowBlank="1" showInputMessage="1" showErrorMessage="1" errorTitle="字段规则" error="请输入10个以内的字符。" sqref="WVK983021:WVK1048201 C65517:C130697 IY65517:IY130697 SU65517:SU130697 ACQ65517:ACQ130697 AMM65517:AMM130697 AWI65517:AWI130697 BGE65517:BGE130697 BQA65517:BQA130697 BZW65517:BZW130697 CJS65517:CJS130697 CTO65517:CTO130697 DDK65517:DDK130697 DNG65517:DNG130697 DXC65517:DXC130697 EGY65517:EGY130697 EQU65517:EQU130697 FAQ65517:FAQ130697 FKM65517:FKM130697 FUI65517:FUI130697 GEE65517:GEE130697 GOA65517:GOA130697 GXW65517:GXW130697 HHS65517:HHS130697 HRO65517:HRO130697 IBK65517:IBK130697 ILG65517:ILG130697 IVC65517:IVC130697 JEY65517:JEY130697 JOU65517:JOU130697 JYQ65517:JYQ130697 KIM65517:KIM130697 KSI65517:KSI130697 LCE65517:LCE130697 LMA65517:LMA130697 LVW65517:LVW130697 MFS65517:MFS130697 MPO65517:MPO130697 MZK65517:MZK130697 NJG65517:NJG130697 NTC65517:NTC130697 OCY65517:OCY130697 OMU65517:OMU130697 OWQ65517:OWQ130697 PGM65517:PGM130697 PQI65517:PQI130697 QAE65517:QAE130697 QKA65517:QKA130697 QTW65517:QTW130697 RDS65517:RDS130697 RNO65517:RNO130697 RXK65517:RXK130697 SHG65517:SHG130697 SRC65517:SRC130697 TAY65517:TAY130697 TKU65517:TKU130697 TUQ65517:TUQ130697 UEM65517:UEM130697 UOI65517:UOI130697 UYE65517:UYE130697 VIA65517:VIA130697 VRW65517:VRW130697 WBS65517:WBS130697 WLO65517:WLO130697 WVK65517:WVK130697 C131053:C196233 IY131053:IY196233 SU131053:SU196233 ACQ131053:ACQ196233 AMM131053:AMM196233 AWI131053:AWI196233 BGE131053:BGE196233 BQA131053:BQA196233 BZW131053:BZW196233 CJS131053:CJS196233 CTO131053:CTO196233 DDK131053:DDK196233 DNG131053:DNG196233 DXC131053:DXC196233 EGY131053:EGY196233 EQU131053:EQU196233 FAQ131053:FAQ196233 FKM131053:FKM196233 FUI131053:FUI196233 GEE131053:GEE196233 GOA131053:GOA196233 GXW131053:GXW196233 HHS131053:HHS196233 HRO131053:HRO196233 IBK131053:IBK196233 ILG131053:ILG196233 IVC131053:IVC196233 JEY131053:JEY196233 JOU131053:JOU196233 JYQ131053:JYQ196233 KIM131053:KIM196233 KSI131053:KSI196233 LCE131053:LCE196233 LMA131053:LMA196233 LVW131053:LVW196233 MFS131053:MFS196233 MPO131053:MPO196233 MZK131053:MZK196233 NJG131053:NJG196233 NTC131053:NTC196233 OCY131053:OCY196233 OMU131053:OMU196233 OWQ131053:OWQ196233 PGM131053:PGM196233 PQI131053:PQI196233 QAE131053:QAE196233 QKA131053:QKA196233 QTW131053:QTW196233 RDS131053:RDS196233 RNO131053:RNO196233 RXK131053:RXK196233 SHG131053:SHG196233 SRC131053:SRC196233 TAY131053:TAY196233 TKU131053:TKU196233 TUQ131053:TUQ196233 UEM131053:UEM196233 UOI131053:UOI196233 UYE131053:UYE196233 VIA131053:VIA196233 VRW131053:VRW196233 WBS131053:WBS196233 WLO131053:WLO196233 WVK131053:WVK196233 C196589:C261769 IY196589:IY261769 SU196589:SU261769 ACQ196589:ACQ261769 AMM196589:AMM261769 AWI196589:AWI261769 BGE196589:BGE261769 BQA196589:BQA261769 BZW196589:BZW261769 CJS196589:CJS261769 CTO196589:CTO261769 DDK196589:DDK261769 DNG196589:DNG261769 DXC196589:DXC261769 EGY196589:EGY261769 EQU196589:EQU261769 FAQ196589:FAQ261769 FKM196589:FKM261769 FUI196589:FUI261769 GEE196589:GEE261769 GOA196589:GOA261769 GXW196589:GXW261769 HHS196589:HHS261769 HRO196589:HRO261769 IBK196589:IBK261769 ILG196589:ILG261769 IVC196589:IVC261769 JEY196589:JEY261769 JOU196589:JOU261769 JYQ196589:JYQ261769 KIM196589:KIM261769 KSI196589:KSI261769 LCE196589:LCE261769 LMA196589:LMA261769 LVW196589:LVW261769 MFS196589:MFS261769 MPO196589:MPO261769 MZK196589:MZK261769 NJG196589:NJG261769 NTC196589:NTC261769 OCY196589:OCY261769 OMU196589:OMU261769 OWQ196589:OWQ261769 PGM196589:PGM261769 PQI196589:PQI261769 QAE196589:QAE261769 QKA196589:QKA261769 QTW196589:QTW261769 RDS196589:RDS261769 RNO196589:RNO261769 RXK196589:RXK261769 SHG196589:SHG261769 SRC196589:SRC261769 TAY196589:TAY261769 TKU196589:TKU261769 TUQ196589:TUQ261769 UEM196589:UEM261769 UOI196589:UOI261769 UYE196589:UYE261769 VIA196589:VIA261769 VRW196589:VRW261769 WBS196589:WBS261769 WLO196589:WLO261769 WVK196589:WVK261769 C262125:C327305 IY262125:IY327305 SU262125:SU327305 ACQ262125:ACQ327305 AMM262125:AMM327305 AWI262125:AWI327305 BGE262125:BGE327305 BQA262125:BQA327305 BZW262125:BZW327305 CJS262125:CJS327305 CTO262125:CTO327305 DDK262125:DDK327305 DNG262125:DNG327305 DXC262125:DXC327305 EGY262125:EGY327305 EQU262125:EQU327305 FAQ262125:FAQ327305 FKM262125:FKM327305 FUI262125:FUI327305 GEE262125:GEE327305 GOA262125:GOA327305 GXW262125:GXW327305 HHS262125:HHS327305 HRO262125:HRO327305 IBK262125:IBK327305 ILG262125:ILG327305 IVC262125:IVC327305 JEY262125:JEY327305 JOU262125:JOU327305 JYQ262125:JYQ327305 KIM262125:KIM327305 KSI262125:KSI327305 LCE262125:LCE327305 LMA262125:LMA327305 LVW262125:LVW327305 MFS262125:MFS327305 MPO262125:MPO327305 MZK262125:MZK327305 NJG262125:NJG327305 NTC262125:NTC327305 OCY262125:OCY327305 OMU262125:OMU327305 OWQ262125:OWQ327305 PGM262125:PGM327305 PQI262125:PQI327305 QAE262125:QAE327305 QKA262125:QKA327305 QTW262125:QTW327305 RDS262125:RDS327305 RNO262125:RNO327305 RXK262125:RXK327305 SHG262125:SHG327305 SRC262125:SRC327305 TAY262125:TAY327305 TKU262125:TKU327305 TUQ262125:TUQ327305 UEM262125:UEM327305 UOI262125:UOI327305 UYE262125:UYE327305 VIA262125:VIA327305 VRW262125:VRW327305 WBS262125:WBS327305 WLO262125:WLO327305 WVK262125:WVK327305 C327661:C392841 IY327661:IY392841 SU327661:SU392841 ACQ327661:ACQ392841 AMM327661:AMM392841 AWI327661:AWI392841 BGE327661:BGE392841 BQA327661:BQA392841 BZW327661:BZW392841 CJS327661:CJS392841 CTO327661:CTO392841 DDK327661:DDK392841 DNG327661:DNG392841 DXC327661:DXC392841 EGY327661:EGY392841 EQU327661:EQU392841 FAQ327661:FAQ392841 FKM327661:FKM392841 FUI327661:FUI392841 GEE327661:GEE392841 GOA327661:GOA392841 GXW327661:GXW392841 HHS327661:HHS392841 HRO327661:HRO392841 IBK327661:IBK392841 ILG327661:ILG392841 IVC327661:IVC392841 JEY327661:JEY392841 JOU327661:JOU392841 JYQ327661:JYQ392841 KIM327661:KIM392841 KSI327661:KSI392841 LCE327661:LCE392841 LMA327661:LMA392841 LVW327661:LVW392841 MFS327661:MFS392841 MPO327661:MPO392841 MZK327661:MZK392841 NJG327661:NJG392841 NTC327661:NTC392841 OCY327661:OCY392841 OMU327661:OMU392841 OWQ327661:OWQ392841 PGM327661:PGM392841 PQI327661:PQI392841 QAE327661:QAE392841 QKA327661:QKA392841 QTW327661:QTW392841 RDS327661:RDS392841 RNO327661:RNO392841 RXK327661:RXK392841 SHG327661:SHG392841 SRC327661:SRC392841 TAY327661:TAY392841 TKU327661:TKU392841 TUQ327661:TUQ392841 UEM327661:UEM392841 UOI327661:UOI392841 UYE327661:UYE392841 VIA327661:VIA392841 VRW327661:VRW392841 WBS327661:WBS392841 WLO327661:WLO392841 WVK327661:WVK392841 C393197:C458377 IY393197:IY458377 SU393197:SU458377 ACQ393197:ACQ458377 AMM393197:AMM458377 AWI393197:AWI458377 BGE393197:BGE458377 BQA393197:BQA458377 BZW393197:BZW458377 CJS393197:CJS458377 CTO393197:CTO458377 DDK393197:DDK458377 DNG393197:DNG458377 DXC393197:DXC458377 EGY393197:EGY458377 EQU393197:EQU458377 FAQ393197:FAQ458377 FKM393197:FKM458377 FUI393197:FUI458377 GEE393197:GEE458377 GOA393197:GOA458377 GXW393197:GXW458377 HHS393197:HHS458377 HRO393197:HRO458377 IBK393197:IBK458377 ILG393197:ILG458377 IVC393197:IVC458377 JEY393197:JEY458377 JOU393197:JOU458377 JYQ393197:JYQ458377 KIM393197:KIM458377 KSI393197:KSI458377 LCE393197:LCE458377 LMA393197:LMA458377 LVW393197:LVW458377 MFS393197:MFS458377 MPO393197:MPO458377 MZK393197:MZK458377 NJG393197:NJG458377 NTC393197:NTC458377 OCY393197:OCY458377 OMU393197:OMU458377 OWQ393197:OWQ458377 PGM393197:PGM458377 PQI393197:PQI458377 QAE393197:QAE458377 QKA393197:QKA458377 QTW393197:QTW458377 RDS393197:RDS458377 RNO393197:RNO458377 RXK393197:RXK458377 SHG393197:SHG458377 SRC393197:SRC458377 TAY393197:TAY458377 TKU393197:TKU458377 TUQ393197:TUQ458377 UEM393197:UEM458377 UOI393197:UOI458377 UYE393197:UYE458377 VIA393197:VIA458377 VRW393197:VRW458377 WBS393197:WBS458377 WLO393197:WLO458377 WVK393197:WVK458377 C458733:C523913 IY458733:IY523913 SU458733:SU523913 ACQ458733:ACQ523913 AMM458733:AMM523913 AWI458733:AWI523913 BGE458733:BGE523913 BQA458733:BQA523913 BZW458733:BZW523913 CJS458733:CJS523913 CTO458733:CTO523913 DDK458733:DDK523913 DNG458733:DNG523913 DXC458733:DXC523913 EGY458733:EGY523913 EQU458733:EQU523913 FAQ458733:FAQ523913 FKM458733:FKM523913 FUI458733:FUI523913 GEE458733:GEE523913 GOA458733:GOA523913 GXW458733:GXW523913 HHS458733:HHS523913 HRO458733:HRO523913 IBK458733:IBK523913 ILG458733:ILG523913 IVC458733:IVC523913 JEY458733:JEY523913 JOU458733:JOU523913 JYQ458733:JYQ523913 KIM458733:KIM523913 KSI458733:KSI523913 LCE458733:LCE523913 LMA458733:LMA523913 LVW458733:LVW523913 MFS458733:MFS523913 MPO458733:MPO523913 MZK458733:MZK523913 NJG458733:NJG523913 NTC458733:NTC523913 OCY458733:OCY523913 OMU458733:OMU523913 OWQ458733:OWQ523913 PGM458733:PGM523913 PQI458733:PQI523913 QAE458733:QAE523913 QKA458733:QKA523913 QTW458733:QTW523913 RDS458733:RDS523913 RNO458733:RNO523913 RXK458733:RXK523913 SHG458733:SHG523913 SRC458733:SRC523913 TAY458733:TAY523913 TKU458733:TKU523913 TUQ458733:TUQ523913 UEM458733:UEM523913 UOI458733:UOI523913 UYE458733:UYE523913 VIA458733:VIA523913 VRW458733:VRW523913 WBS458733:WBS523913 WLO458733:WLO523913 WVK458733:WVK523913 C524269:C589449 IY524269:IY589449 SU524269:SU589449 ACQ524269:ACQ589449 AMM524269:AMM589449 AWI524269:AWI589449 BGE524269:BGE589449 BQA524269:BQA589449 BZW524269:BZW589449 CJS524269:CJS589449 CTO524269:CTO589449 DDK524269:DDK589449 DNG524269:DNG589449 DXC524269:DXC589449 EGY524269:EGY589449 EQU524269:EQU589449 FAQ524269:FAQ589449 FKM524269:FKM589449 FUI524269:FUI589449 GEE524269:GEE589449 GOA524269:GOA589449 GXW524269:GXW589449 HHS524269:HHS589449 HRO524269:HRO589449 IBK524269:IBK589449 ILG524269:ILG589449 IVC524269:IVC589449 JEY524269:JEY589449 JOU524269:JOU589449 JYQ524269:JYQ589449 KIM524269:KIM589449 KSI524269:KSI589449 LCE524269:LCE589449 LMA524269:LMA589449 LVW524269:LVW589449 MFS524269:MFS589449 MPO524269:MPO589449 MZK524269:MZK589449 NJG524269:NJG589449 NTC524269:NTC589449 OCY524269:OCY589449 OMU524269:OMU589449 OWQ524269:OWQ589449 PGM524269:PGM589449 PQI524269:PQI589449 QAE524269:QAE589449 QKA524269:QKA589449 QTW524269:QTW589449 RDS524269:RDS589449 RNO524269:RNO589449 RXK524269:RXK589449 SHG524269:SHG589449 SRC524269:SRC589449 TAY524269:TAY589449 TKU524269:TKU589449 TUQ524269:TUQ589449 UEM524269:UEM589449 UOI524269:UOI589449 UYE524269:UYE589449 VIA524269:VIA589449 VRW524269:VRW589449 WBS524269:WBS589449 WLO524269:WLO589449 WVK524269:WVK589449 C589805:C654985 IY589805:IY654985 SU589805:SU654985 ACQ589805:ACQ654985 AMM589805:AMM654985 AWI589805:AWI654985 BGE589805:BGE654985 BQA589805:BQA654985 BZW589805:BZW654985 CJS589805:CJS654985 CTO589805:CTO654985 DDK589805:DDK654985 DNG589805:DNG654985 DXC589805:DXC654985 EGY589805:EGY654985 EQU589805:EQU654985 FAQ589805:FAQ654985 FKM589805:FKM654985 FUI589805:FUI654985 GEE589805:GEE654985 GOA589805:GOA654985 GXW589805:GXW654985 HHS589805:HHS654985 HRO589805:HRO654985 IBK589805:IBK654985 ILG589805:ILG654985 IVC589805:IVC654985 JEY589805:JEY654985 JOU589805:JOU654985 JYQ589805:JYQ654985 KIM589805:KIM654985 KSI589805:KSI654985 LCE589805:LCE654985 LMA589805:LMA654985 LVW589805:LVW654985 MFS589805:MFS654985 MPO589805:MPO654985 MZK589805:MZK654985 NJG589805:NJG654985 NTC589805:NTC654985 OCY589805:OCY654985 OMU589805:OMU654985 OWQ589805:OWQ654985 PGM589805:PGM654985 PQI589805:PQI654985 QAE589805:QAE654985 QKA589805:QKA654985 QTW589805:QTW654985 RDS589805:RDS654985 RNO589805:RNO654985 RXK589805:RXK654985 SHG589805:SHG654985 SRC589805:SRC654985 TAY589805:TAY654985 TKU589805:TKU654985 TUQ589805:TUQ654985 UEM589805:UEM654985 UOI589805:UOI654985 UYE589805:UYE654985 VIA589805:VIA654985 VRW589805:VRW654985 WBS589805:WBS654985 WLO589805:WLO654985 WVK589805:WVK654985 C655341:C720521 IY655341:IY720521 SU655341:SU720521 ACQ655341:ACQ720521 AMM655341:AMM720521 AWI655341:AWI720521 BGE655341:BGE720521 BQA655341:BQA720521 BZW655341:BZW720521 CJS655341:CJS720521 CTO655341:CTO720521 DDK655341:DDK720521 DNG655341:DNG720521 DXC655341:DXC720521 EGY655341:EGY720521 EQU655341:EQU720521 FAQ655341:FAQ720521 FKM655341:FKM720521 FUI655341:FUI720521 GEE655341:GEE720521 GOA655341:GOA720521 GXW655341:GXW720521 HHS655341:HHS720521 HRO655341:HRO720521 IBK655341:IBK720521 ILG655341:ILG720521 IVC655341:IVC720521 JEY655341:JEY720521 JOU655341:JOU720521 JYQ655341:JYQ720521 KIM655341:KIM720521 KSI655341:KSI720521 LCE655341:LCE720521 LMA655341:LMA720521 LVW655341:LVW720521 MFS655341:MFS720521 MPO655341:MPO720521 MZK655341:MZK720521 NJG655341:NJG720521 NTC655341:NTC720521 OCY655341:OCY720521 OMU655341:OMU720521 OWQ655341:OWQ720521 PGM655341:PGM720521 PQI655341:PQI720521 QAE655341:QAE720521 QKA655341:QKA720521 QTW655341:QTW720521 RDS655341:RDS720521 RNO655341:RNO720521 RXK655341:RXK720521 SHG655341:SHG720521 SRC655341:SRC720521 TAY655341:TAY720521 TKU655341:TKU720521 TUQ655341:TUQ720521 UEM655341:UEM720521 UOI655341:UOI720521 UYE655341:UYE720521 VIA655341:VIA720521 VRW655341:VRW720521 WBS655341:WBS720521 WLO655341:WLO720521 WVK655341:WVK720521 C720877:C786057 IY720877:IY786057 SU720877:SU786057 ACQ720877:ACQ786057 AMM720877:AMM786057 AWI720877:AWI786057 BGE720877:BGE786057 BQA720877:BQA786057 BZW720877:BZW786057 CJS720877:CJS786057 CTO720877:CTO786057 DDK720877:DDK786057 DNG720877:DNG786057 DXC720877:DXC786057 EGY720877:EGY786057 EQU720877:EQU786057 FAQ720877:FAQ786057 FKM720877:FKM786057 FUI720877:FUI786057 GEE720877:GEE786057 GOA720877:GOA786057 GXW720877:GXW786057 HHS720877:HHS786057 HRO720877:HRO786057 IBK720877:IBK786057 ILG720877:ILG786057 IVC720877:IVC786057 JEY720877:JEY786057 JOU720877:JOU786057 JYQ720877:JYQ786057 KIM720877:KIM786057 KSI720877:KSI786057 LCE720877:LCE786057 LMA720877:LMA786057 LVW720877:LVW786057 MFS720877:MFS786057 MPO720877:MPO786057 MZK720877:MZK786057 NJG720877:NJG786057 NTC720877:NTC786057 OCY720877:OCY786057 OMU720877:OMU786057 OWQ720877:OWQ786057 PGM720877:PGM786057 PQI720877:PQI786057 QAE720877:QAE786057 QKA720877:QKA786057 QTW720877:QTW786057 RDS720877:RDS786057 RNO720877:RNO786057 RXK720877:RXK786057 SHG720877:SHG786057 SRC720877:SRC786057 TAY720877:TAY786057 TKU720877:TKU786057 TUQ720877:TUQ786057 UEM720877:UEM786057 UOI720877:UOI786057 UYE720877:UYE786057 VIA720877:VIA786057 VRW720877:VRW786057 WBS720877:WBS786057 WLO720877:WLO786057 WVK720877:WVK786057 C786413:C851593 IY786413:IY851593 SU786413:SU851593 ACQ786413:ACQ851593 AMM786413:AMM851593 AWI786413:AWI851593 BGE786413:BGE851593 BQA786413:BQA851593 BZW786413:BZW851593 CJS786413:CJS851593 CTO786413:CTO851593 DDK786413:DDK851593 DNG786413:DNG851593 DXC786413:DXC851593 EGY786413:EGY851593 EQU786413:EQU851593 FAQ786413:FAQ851593 FKM786413:FKM851593 FUI786413:FUI851593 GEE786413:GEE851593 GOA786413:GOA851593 GXW786413:GXW851593 HHS786413:HHS851593 HRO786413:HRO851593 IBK786413:IBK851593 ILG786413:ILG851593 IVC786413:IVC851593 JEY786413:JEY851593 JOU786413:JOU851593 JYQ786413:JYQ851593 KIM786413:KIM851593 KSI786413:KSI851593 LCE786413:LCE851593 LMA786413:LMA851593 LVW786413:LVW851593 MFS786413:MFS851593 MPO786413:MPO851593 MZK786413:MZK851593 NJG786413:NJG851593 NTC786413:NTC851593 OCY786413:OCY851593 OMU786413:OMU851593 OWQ786413:OWQ851593 PGM786413:PGM851593 PQI786413:PQI851593 QAE786413:QAE851593 QKA786413:QKA851593 QTW786413:QTW851593 RDS786413:RDS851593 RNO786413:RNO851593 RXK786413:RXK851593 SHG786413:SHG851593 SRC786413:SRC851593 TAY786413:TAY851593 TKU786413:TKU851593 TUQ786413:TUQ851593 UEM786413:UEM851593 UOI786413:UOI851593 UYE786413:UYE851593 VIA786413:VIA851593 VRW786413:VRW851593 WBS786413:WBS851593 WLO786413:WLO851593 WVK786413:WVK851593 C851949:C917129 IY851949:IY917129 SU851949:SU917129 ACQ851949:ACQ917129 AMM851949:AMM917129 AWI851949:AWI917129 BGE851949:BGE917129 BQA851949:BQA917129 BZW851949:BZW917129 CJS851949:CJS917129 CTO851949:CTO917129 DDK851949:DDK917129 DNG851949:DNG917129 DXC851949:DXC917129 EGY851949:EGY917129 EQU851949:EQU917129 FAQ851949:FAQ917129 FKM851949:FKM917129 FUI851949:FUI917129 GEE851949:GEE917129 GOA851949:GOA917129 GXW851949:GXW917129 HHS851949:HHS917129 HRO851949:HRO917129 IBK851949:IBK917129 ILG851949:ILG917129 IVC851949:IVC917129 JEY851949:JEY917129 JOU851949:JOU917129 JYQ851949:JYQ917129 KIM851949:KIM917129 KSI851949:KSI917129 LCE851949:LCE917129 LMA851949:LMA917129 LVW851949:LVW917129 MFS851949:MFS917129 MPO851949:MPO917129 MZK851949:MZK917129 NJG851949:NJG917129 NTC851949:NTC917129 OCY851949:OCY917129 OMU851949:OMU917129 OWQ851949:OWQ917129 PGM851949:PGM917129 PQI851949:PQI917129 QAE851949:QAE917129 QKA851949:QKA917129 QTW851949:QTW917129 RDS851949:RDS917129 RNO851949:RNO917129 RXK851949:RXK917129 SHG851949:SHG917129 SRC851949:SRC917129 TAY851949:TAY917129 TKU851949:TKU917129 TUQ851949:TUQ917129 UEM851949:UEM917129 UOI851949:UOI917129 UYE851949:UYE917129 VIA851949:VIA917129 VRW851949:VRW917129 WBS851949:WBS917129 WLO851949:WLO917129 WVK851949:WVK917129 C917485:C982665 IY917485:IY982665 SU917485:SU982665 ACQ917485:ACQ982665 AMM917485:AMM982665 AWI917485:AWI982665 BGE917485:BGE982665 BQA917485:BQA982665 BZW917485:BZW982665 CJS917485:CJS982665 CTO917485:CTO982665 DDK917485:DDK982665 DNG917485:DNG982665 DXC917485:DXC982665 EGY917485:EGY982665 EQU917485:EQU982665 FAQ917485:FAQ982665 FKM917485:FKM982665 FUI917485:FUI982665 GEE917485:GEE982665 GOA917485:GOA982665 GXW917485:GXW982665 HHS917485:HHS982665 HRO917485:HRO982665 IBK917485:IBK982665 ILG917485:ILG982665 IVC917485:IVC982665 JEY917485:JEY982665 JOU917485:JOU982665 JYQ917485:JYQ982665 KIM917485:KIM982665 KSI917485:KSI982665 LCE917485:LCE982665 LMA917485:LMA982665 LVW917485:LVW982665 MFS917485:MFS982665 MPO917485:MPO982665 MZK917485:MZK982665 NJG917485:NJG982665 NTC917485:NTC982665 OCY917485:OCY982665 OMU917485:OMU982665 OWQ917485:OWQ982665 PGM917485:PGM982665 PQI917485:PQI982665 QAE917485:QAE982665 QKA917485:QKA982665 QTW917485:QTW982665 RDS917485:RDS982665 RNO917485:RNO982665 RXK917485:RXK982665 SHG917485:SHG982665 SRC917485:SRC982665 TAY917485:TAY982665 TKU917485:TKU982665 TUQ917485:TUQ982665 UEM917485:UEM982665 UOI917485:UOI982665 UYE917485:UYE982665 VIA917485:VIA982665 VRW917485:VRW982665 WBS917485:WBS982665 WLO917485:WLO982665 WVK917485:WVK982665 C983021:C1048201 IY983021:IY1048201 SU983021:SU1048201 ACQ983021:ACQ1048201 AMM983021:AMM1048201 AWI983021:AWI1048201 BGE983021:BGE1048201 BQA983021:BQA1048201 BZW983021:BZW1048201 CJS983021:CJS1048201 CTO983021:CTO1048201 DDK983021:DDK1048201 DNG983021:DNG1048201 DXC983021:DXC1048201 EGY983021:EGY1048201 EQU983021:EQU1048201 FAQ983021:FAQ1048201 FKM983021:FKM1048201 FUI983021:FUI1048201 GEE983021:GEE1048201 GOA983021:GOA1048201 GXW983021:GXW1048201 HHS983021:HHS1048201 HRO983021:HRO1048201 IBK983021:IBK1048201 ILG983021:ILG1048201 IVC983021:IVC1048201 JEY983021:JEY1048201 JOU983021:JOU1048201 JYQ983021:JYQ1048201 KIM983021:KIM1048201 KSI983021:KSI1048201 LCE983021:LCE1048201 LMA983021:LMA1048201 LVW983021:LVW1048201 MFS983021:MFS1048201 MPO983021:MPO1048201 MZK983021:MZK1048201 NJG983021:NJG1048201 NTC983021:NTC1048201 OCY983021:OCY1048201 OMU983021:OMU1048201 OWQ983021:OWQ1048201 PGM983021:PGM1048201 PQI983021:PQI1048201 QAE983021:QAE1048201 QKA983021:QKA1048201 QTW983021:QTW1048201 RDS983021:RDS1048201 RNO983021:RNO1048201 RXK983021:RXK1048201 SHG983021:SHG1048201 SRC983021:SRC1048201 TAY983021:TAY1048201 TKU983021:TKU1048201 TUQ983021:TUQ1048201 UEM983021:UEM1048201 UOI983021:UOI1048201 UYE983021:UYE1048201 VIA983021:VIA1048201 VRW983021:VRW1048201 WBS983021:WBS1048201 WLO983021:WLO1048201 C1:C65161 WVK1:WVK65161 WLO1:WLO65161 WBS1:WBS65161 VRW1:VRW65161 VIA1:VIA65161 UYE1:UYE65161 UOI1:UOI65161 UEM1:UEM65161 TUQ1:TUQ65161 TKU1:TKU65161 TAY1:TAY65161 SRC1:SRC65161 SHG1:SHG65161 RXK1:RXK65161 RNO1:RNO65161 RDS1:RDS65161 QTW1:QTW65161 QKA1:QKA65161 QAE1:QAE65161 PQI1:PQI65161 PGM1:PGM65161 OWQ1:OWQ65161 OMU1:OMU65161 OCY1:OCY65161 NTC1:NTC65161 NJG1:NJG65161 MZK1:MZK65161 MPO1:MPO65161 MFS1:MFS65161 LVW1:LVW65161 LMA1:LMA65161 LCE1:LCE65161 KSI1:KSI65161 KIM1:KIM65161 JYQ1:JYQ65161 JOU1:JOU65161 JEY1:JEY65161 IVC1:IVC65161 ILG1:ILG65161 IBK1:IBK65161 HRO1:HRO65161 HHS1:HHS65161 GXW1:GXW65161 GOA1:GOA65161 GEE1:GEE65161 FUI1:FUI65161 FKM1:FKM65161 FAQ1:FAQ65161 EQU1:EQU65161 EGY1:EGY65161 DXC1:DXC65161 DNG1:DNG65161 DDK1:DDK65161 CTO1:CTO65161 CJS1:CJS65161 BZW1:BZW65161 BQA1:BQA65161 BGE1:BGE65161 AWI1:AWI65161 AMM1:AMM65161 ACQ1:ACQ65161 SU1:SU65161 IY1:IY65161">
      <formula1>10</formula1>
    </dataValidation>
    <dataValidation type="textLength" errorStyle="information" operator="lessThanOrEqual" allowBlank="1" showInputMessage="1" showErrorMessage="1" error="请输入50个以内的字符。" sqref="B65519:B131052 IX65519:IX131052 ST65519:ST131052 ACP65519:ACP131052 AML65519:AML131052 AWH65519:AWH131052 BGD65519:BGD131052 BPZ65519:BPZ131052 BZV65519:BZV131052 CJR65519:CJR131052 CTN65519:CTN131052 DDJ65519:DDJ131052 DNF65519:DNF131052 DXB65519:DXB131052 EGX65519:EGX131052 EQT65519:EQT131052 FAP65519:FAP131052 FKL65519:FKL131052 FUH65519:FUH131052 GED65519:GED131052 GNZ65519:GNZ131052 GXV65519:GXV131052 HHR65519:HHR131052 HRN65519:HRN131052 IBJ65519:IBJ131052 ILF65519:ILF131052 IVB65519:IVB131052 JEX65519:JEX131052 JOT65519:JOT131052 JYP65519:JYP131052 KIL65519:KIL131052 KSH65519:KSH131052 LCD65519:LCD131052 LLZ65519:LLZ131052 LVV65519:LVV131052 MFR65519:MFR131052 MPN65519:MPN131052 MZJ65519:MZJ131052 NJF65519:NJF131052 NTB65519:NTB131052 OCX65519:OCX131052 OMT65519:OMT131052 OWP65519:OWP131052 PGL65519:PGL131052 PQH65519:PQH131052 QAD65519:QAD131052 QJZ65519:QJZ131052 QTV65519:QTV131052 RDR65519:RDR131052 RNN65519:RNN131052 RXJ65519:RXJ131052 SHF65519:SHF131052 SRB65519:SRB131052 TAX65519:TAX131052 TKT65519:TKT131052 TUP65519:TUP131052 UEL65519:UEL131052 UOH65519:UOH131052 UYD65519:UYD131052 VHZ65519:VHZ131052 VRV65519:VRV131052 WBR65519:WBR131052 WLN65519:WLN131052 WVJ65519:WVJ131052 B131055:B196588 IX131055:IX196588 ST131055:ST196588 ACP131055:ACP196588 AML131055:AML196588 AWH131055:AWH196588 BGD131055:BGD196588 BPZ131055:BPZ196588 BZV131055:BZV196588 CJR131055:CJR196588 CTN131055:CTN196588 DDJ131055:DDJ196588 DNF131055:DNF196588 DXB131055:DXB196588 EGX131055:EGX196588 EQT131055:EQT196588 FAP131055:FAP196588 FKL131055:FKL196588 FUH131055:FUH196588 GED131055:GED196588 GNZ131055:GNZ196588 GXV131055:GXV196588 HHR131055:HHR196588 HRN131055:HRN196588 IBJ131055:IBJ196588 ILF131055:ILF196588 IVB131055:IVB196588 JEX131055:JEX196588 JOT131055:JOT196588 JYP131055:JYP196588 KIL131055:KIL196588 KSH131055:KSH196588 LCD131055:LCD196588 LLZ131055:LLZ196588 LVV131055:LVV196588 MFR131055:MFR196588 MPN131055:MPN196588 MZJ131055:MZJ196588 NJF131055:NJF196588 NTB131055:NTB196588 OCX131055:OCX196588 OMT131055:OMT196588 OWP131055:OWP196588 PGL131055:PGL196588 PQH131055:PQH196588 QAD131055:QAD196588 QJZ131055:QJZ196588 QTV131055:QTV196588 RDR131055:RDR196588 RNN131055:RNN196588 RXJ131055:RXJ196588 SHF131055:SHF196588 SRB131055:SRB196588 TAX131055:TAX196588 TKT131055:TKT196588 TUP131055:TUP196588 UEL131055:UEL196588 UOH131055:UOH196588 UYD131055:UYD196588 VHZ131055:VHZ196588 VRV131055:VRV196588 WBR131055:WBR196588 WLN131055:WLN196588 WVJ131055:WVJ196588 B196591:B262124 IX196591:IX262124 ST196591:ST262124 ACP196591:ACP262124 AML196591:AML262124 AWH196591:AWH262124 BGD196591:BGD262124 BPZ196591:BPZ262124 BZV196591:BZV262124 CJR196591:CJR262124 CTN196591:CTN262124 DDJ196591:DDJ262124 DNF196591:DNF262124 DXB196591:DXB262124 EGX196591:EGX262124 EQT196591:EQT262124 FAP196591:FAP262124 FKL196591:FKL262124 FUH196591:FUH262124 GED196591:GED262124 GNZ196591:GNZ262124 GXV196591:GXV262124 HHR196591:HHR262124 HRN196591:HRN262124 IBJ196591:IBJ262124 ILF196591:ILF262124 IVB196591:IVB262124 JEX196591:JEX262124 JOT196591:JOT262124 JYP196591:JYP262124 KIL196591:KIL262124 KSH196591:KSH262124 LCD196591:LCD262124 LLZ196591:LLZ262124 LVV196591:LVV262124 MFR196591:MFR262124 MPN196591:MPN262124 MZJ196591:MZJ262124 NJF196591:NJF262124 NTB196591:NTB262124 OCX196591:OCX262124 OMT196591:OMT262124 OWP196591:OWP262124 PGL196591:PGL262124 PQH196591:PQH262124 QAD196591:QAD262124 QJZ196591:QJZ262124 QTV196591:QTV262124 RDR196591:RDR262124 RNN196591:RNN262124 RXJ196591:RXJ262124 SHF196591:SHF262124 SRB196591:SRB262124 TAX196591:TAX262124 TKT196591:TKT262124 TUP196591:TUP262124 UEL196591:UEL262124 UOH196591:UOH262124 UYD196591:UYD262124 VHZ196591:VHZ262124 VRV196591:VRV262124 WBR196591:WBR262124 WLN196591:WLN262124 WVJ196591:WVJ262124 B262127:B327660 IX262127:IX327660 ST262127:ST327660 ACP262127:ACP327660 AML262127:AML327660 AWH262127:AWH327660 BGD262127:BGD327660 BPZ262127:BPZ327660 BZV262127:BZV327660 CJR262127:CJR327660 CTN262127:CTN327660 DDJ262127:DDJ327660 DNF262127:DNF327660 DXB262127:DXB327660 EGX262127:EGX327660 EQT262127:EQT327660 FAP262127:FAP327660 FKL262127:FKL327660 FUH262127:FUH327660 GED262127:GED327660 GNZ262127:GNZ327660 GXV262127:GXV327660 HHR262127:HHR327660 HRN262127:HRN327660 IBJ262127:IBJ327660 ILF262127:ILF327660 IVB262127:IVB327660 JEX262127:JEX327660 JOT262127:JOT327660 JYP262127:JYP327660 KIL262127:KIL327660 KSH262127:KSH327660 LCD262127:LCD327660 LLZ262127:LLZ327660 LVV262127:LVV327660 MFR262127:MFR327660 MPN262127:MPN327660 MZJ262127:MZJ327660 NJF262127:NJF327660 NTB262127:NTB327660 OCX262127:OCX327660 OMT262127:OMT327660 OWP262127:OWP327660 PGL262127:PGL327660 PQH262127:PQH327660 QAD262127:QAD327660 QJZ262127:QJZ327660 QTV262127:QTV327660 RDR262127:RDR327660 RNN262127:RNN327660 RXJ262127:RXJ327660 SHF262127:SHF327660 SRB262127:SRB327660 TAX262127:TAX327660 TKT262127:TKT327660 TUP262127:TUP327660 UEL262127:UEL327660 UOH262127:UOH327660 UYD262127:UYD327660 VHZ262127:VHZ327660 VRV262127:VRV327660 WBR262127:WBR327660 WLN262127:WLN327660 WVJ262127:WVJ327660 B327663:B393196 IX327663:IX393196 ST327663:ST393196 ACP327663:ACP393196 AML327663:AML393196 AWH327663:AWH393196 BGD327663:BGD393196 BPZ327663:BPZ393196 BZV327663:BZV393196 CJR327663:CJR393196 CTN327663:CTN393196 DDJ327663:DDJ393196 DNF327663:DNF393196 DXB327663:DXB393196 EGX327663:EGX393196 EQT327663:EQT393196 FAP327663:FAP393196 FKL327663:FKL393196 FUH327663:FUH393196 GED327663:GED393196 GNZ327663:GNZ393196 GXV327663:GXV393196 HHR327663:HHR393196 HRN327663:HRN393196 IBJ327663:IBJ393196 ILF327663:ILF393196 IVB327663:IVB393196 JEX327663:JEX393196 JOT327663:JOT393196 JYP327663:JYP393196 KIL327663:KIL393196 KSH327663:KSH393196 LCD327663:LCD393196 LLZ327663:LLZ393196 LVV327663:LVV393196 MFR327663:MFR393196 MPN327663:MPN393196 MZJ327663:MZJ393196 NJF327663:NJF393196 NTB327663:NTB393196 OCX327663:OCX393196 OMT327663:OMT393196 OWP327663:OWP393196 PGL327663:PGL393196 PQH327663:PQH393196 QAD327663:QAD393196 QJZ327663:QJZ393196 QTV327663:QTV393196 RDR327663:RDR393196 RNN327663:RNN393196 RXJ327663:RXJ393196 SHF327663:SHF393196 SRB327663:SRB393196 TAX327663:TAX393196 TKT327663:TKT393196 TUP327663:TUP393196 UEL327663:UEL393196 UOH327663:UOH393196 UYD327663:UYD393196 VHZ327663:VHZ393196 VRV327663:VRV393196 WBR327663:WBR393196 WLN327663:WLN393196 WVJ327663:WVJ393196 B393199:B458732 IX393199:IX458732 ST393199:ST458732 ACP393199:ACP458732 AML393199:AML458732 AWH393199:AWH458732 BGD393199:BGD458732 BPZ393199:BPZ458732 BZV393199:BZV458732 CJR393199:CJR458732 CTN393199:CTN458732 DDJ393199:DDJ458732 DNF393199:DNF458732 DXB393199:DXB458732 EGX393199:EGX458732 EQT393199:EQT458732 FAP393199:FAP458732 FKL393199:FKL458732 FUH393199:FUH458732 GED393199:GED458732 GNZ393199:GNZ458732 GXV393199:GXV458732 HHR393199:HHR458732 HRN393199:HRN458732 IBJ393199:IBJ458732 ILF393199:ILF458732 IVB393199:IVB458732 JEX393199:JEX458732 JOT393199:JOT458732 JYP393199:JYP458732 KIL393199:KIL458732 KSH393199:KSH458732 LCD393199:LCD458732 LLZ393199:LLZ458732 LVV393199:LVV458732 MFR393199:MFR458732 MPN393199:MPN458732 MZJ393199:MZJ458732 NJF393199:NJF458732 NTB393199:NTB458732 OCX393199:OCX458732 OMT393199:OMT458732 OWP393199:OWP458732 PGL393199:PGL458732 PQH393199:PQH458732 QAD393199:QAD458732 QJZ393199:QJZ458732 QTV393199:QTV458732 RDR393199:RDR458732 RNN393199:RNN458732 RXJ393199:RXJ458732 SHF393199:SHF458732 SRB393199:SRB458732 TAX393199:TAX458732 TKT393199:TKT458732 TUP393199:TUP458732 UEL393199:UEL458732 UOH393199:UOH458732 UYD393199:UYD458732 VHZ393199:VHZ458732 VRV393199:VRV458732 WBR393199:WBR458732 WLN393199:WLN458732 WVJ393199:WVJ458732 B458735:B524268 IX458735:IX524268 ST458735:ST524268 ACP458735:ACP524268 AML458735:AML524268 AWH458735:AWH524268 BGD458735:BGD524268 BPZ458735:BPZ524268 BZV458735:BZV524268 CJR458735:CJR524268 CTN458735:CTN524268 DDJ458735:DDJ524268 DNF458735:DNF524268 DXB458735:DXB524268 EGX458735:EGX524268 EQT458735:EQT524268 FAP458735:FAP524268 FKL458735:FKL524268 FUH458735:FUH524268 GED458735:GED524268 GNZ458735:GNZ524268 GXV458735:GXV524268 HHR458735:HHR524268 HRN458735:HRN524268 IBJ458735:IBJ524268 ILF458735:ILF524268 IVB458735:IVB524268 JEX458735:JEX524268 JOT458735:JOT524268 JYP458735:JYP524268 KIL458735:KIL524268 KSH458735:KSH524268 LCD458735:LCD524268 LLZ458735:LLZ524268 LVV458735:LVV524268 MFR458735:MFR524268 MPN458735:MPN524268 MZJ458735:MZJ524268 NJF458735:NJF524268 NTB458735:NTB524268 OCX458735:OCX524268 OMT458735:OMT524268 OWP458735:OWP524268 PGL458735:PGL524268 PQH458735:PQH524268 QAD458735:QAD524268 QJZ458735:QJZ524268 QTV458735:QTV524268 RDR458735:RDR524268 RNN458735:RNN524268 RXJ458735:RXJ524268 SHF458735:SHF524268 SRB458735:SRB524268 TAX458735:TAX524268 TKT458735:TKT524268 TUP458735:TUP524268 UEL458735:UEL524268 UOH458735:UOH524268 UYD458735:UYD524268 VHZ458735:VHZ524268 VRV458735:VRV524268 WBR458735:WBR524268 WLN458735:WLN524268 WVJ458735:WVJ524268 B524271:B589804 IX524271:IX589804 ST524271:ST589804 ACP524271:ACP589804 AML524271:AML589804 AWH524271:AWH589804 BGD524271:BGD589804 BPZ524271:BPZ589804 BZV524271:BZV589804 CJR524271:CJR589804 CTN524271:CTN589804 DDJ524271:DDJ589804 DNF524271:DNF589804 DXB524271:DXB589804 EGX524271:EGX589804 EQT524271:EQT589804 FAP524271:FAP589804 FKL524271:FKL589804 FUH524271:FUH589804 GED524271:GED589804 GNZ524271:GNZ589804 GXV524271:GXV589804 HHR524271:HHR589804 HRN524271:HRN589804 IBJ524271:IBJ589804 ILF524271:ILF589804 IVB524271:IVB589804 JEX524271:JEX589804 JOT524271:JOT589804 JYP524271:JYP589804 KIL524271:KIL589804 KSH524271:KSH589804 LCD524271:LCD589804 LLZ524271:LLZ589804 LVV524271:LVV589804 MFR524271:MFR589804 MPN524271:MPN589804 MZJ524271:MZJ589804 NJF524271:NJF589804 NTB524271:NTB589804 OCX524271:OCX589804 OMT524271:OMT589804 OWP524271:OWP589804 PGL524271:PGL589804 PQH524271:PQH589804 QAD524271:QAD589804 QJZ524271:QJZ589804 QTV524271:QTV589804 RDR524271:RDR589804 RNN524271:RNN589804 RXJ524271:RXJ589804 SHF524271:SHF589804 SRB524271:SRB589804 TAX524271:TAX589804 TKT524271:TKT589804 TUP524271:TUP589804 UEL524271:UEL589804 UOH524271:UOH589804 UYD524271:UYD589804 VHZ524271:VHZ589804 VRV524271:VRV589804 WBR524271:WBR589804 WLN524271:WLN589804 WVJ524271:WVJ589804 B589807:B655340 IX589807:IX655340 ST589807:ST655340 ACP589807:ACP655340 AML589807:AML655340 AWH589807:AWH655340 BGD589807:BGD655340 BPZ589807:BPZ655340 BZV589807:BZV655340 CJR589807:CJR655340 CTN589807:CTN655340 DDJ589807:DDJ655340 DNF589807:DNF655340 DXB589807:DXB655340 EGX589807:EGX655340 EQT589807:EQT655340 FAP589807:FAP655340 FKL589807:FKL655340 FUH589807:FUH655340 GED589807:GED655340 GNZ589807:GNZ655340 GXV589807:GXV655340 HHR589807:HHR655340 HRN589807:HRN655340 IBJ589807:IBJ655340 ILF589807:ILF655340 IVB589807:IVB655340 JEX589807:JEX655340 JOT589807:JOT655340 JYP589807:JYP655340 KIL589807:KIL655340 KSH589807:KSH655340 LCD589807:LCD655340 LLZ589807:LLZ655340 LVV589807:LVV655340 MFR589807:MFR655340 MPN589807:MPN655340 MZJ589807:MZJ655340 NJF589807:NJF655340 NTB589807:NTB655340 OCX589807:OCX655340 OMT589807:OMT655340 OWP589807:OWP655340 PGL589807:PGL655340 PQH589807:PQH655340 QAD589807:QAD655340 QJZ589807:QJZ655340 QTV589807:QTV655340 RDR589807:RDR655340 RNN589807:RNN655340 RXJ589807:RXJ655340 SHF589807:SHF655340 SRB589807:SRB655340 TAX589807:TAX655340 TKT589807:TKT655340 TUP589807:TUP655340 UEL589807:UEL655340 UOH589807:UOH655340 UYD589807:UYD655340 VHZ589807:VHZ655340 VRV589807:VRV655340 WBR589807:WBR655340 WLN589807:WLN655340 WVJ589807:WVJ655340 B655343:B720876 IX655343:IX720876 ST655343:ST720876 ACP655343:ACP720876 AML655343:AML720876 AWH655343:AWH720876 BGD655343:BGD720876 BPZ655343:BPZ720876 BZV655343:BZV720876 CJR655343:CJR720876 CTN655343:CTN720876 DDJ655343:DDJ720876 DNF655343:DNF720876 DXB655343:DXB720876 EGX655343:EGX720876 EQT655343:EQT720876 FAP655343:FAP720876 FKL655343:FKL720876 FUH655343:FUH720876 GED655343:GED720876 GNZ655343:GNZ720876 GXV655343:GXV720876 HHR655343:HHR720876 HRN655343:HRN720876 IBJ655343:IBJ720876 ILF655343:ILF720876 IVB655343:IVB720876 JEX655343:JEX720876 JOT655343:JOT720876 JYP655343:JYP720876 KIL655343:KIL720876 KSH655343:KSH720876 LCD655343:LCD720876 LLZ655343:LLZ720876 LVV655343:LVV720876 MFR655343:MFR720876 MPN655343:MPN720876 MZJ655343:MZJ720876 NJF655343:NJF720876 NTB655343:NTB720876 OCX655343:OCX720876 OMT655343:OMT720876 OWP655343:OWP720876 PGL655343:PGL720876 PQH655343:PQH720876 QAD655343:QAD720876 QJZ655343:QJZ720876 QTV655343:QTV720876 RDR655343:RDR720876 RNN655343:RNN720876 RXJ655343:RXJ720876 SHF655343:SHF720876 SRB655343:SRB720876 TAX655343:TAX720876 TKT655343:TKT720876 TUP655343:TUP720876 UEL655343:UEL720876 UOH655343:UOH720876 UYD655343:UYD720876 VHZ655343:VHZ720876 VRV655343:VRV720876 WBR655343:WBR720876 WLN655343:WLN720876 WVJ655343:WVJ720876 B720879:B786412 IX720879:IX786412 ST720879:ST786412 ACP720879:ACP786412 AML720879:AML786412 AWH720879:AWH786412 BGD720879:BGD786412 BPZ720879:BPZ786412 BZV720879:BZV786412 CJR720879:CJR786412 CTN720879:CTN786412 DDJ720879:DDJ786412 DNF720879:DNF786412 DXB720879:DXB786412 EGX720879:EGX786412 EQT720879:EQT786412 FAP720879:FAP786412 FKL720879:FKL786412 FUH720879:FUH786412 GED720879:GED786412 GNZ720879:GNZ786412 GXV720879:GXV786412 HHR720879:HHR786412 HRN720879:HRN786412 IBJ720879:IBJ786412 ILF720879:ILF786412 IVB720879:IVB786412 JEX720879:JEX786412 JOT720879:JOT786412 JYP720879:JYP786412 KIL720879:KIL786412 KSH720879:KSH786412 LCD720879:LCD786412 LLZ720879:LLZ786412 LVV720879:LVV786412 MFR720879:MFR786412 MPN720879:MPN786412 MZJ720879:MZJ786412 NJF720879:NJF786412 NTB720879:NTB786412 OCX720879:OCX786412 OMT720879:OMT786412 OWP720879:OWP786412 PGL720879:PGL786412 PQH720879:PQH786412 QAD720879:QAD786412 QJZ720879:QJZ786412 QTV720879:QTV786412 RDR720879:RDR786412 RNN720879:RNN786412 RXJ720879:RXJ786412 SHF720879:SHF786412 SRB720879:SRB786412 TAX720879:TAX786412 TKT720879:TKT786412 TUP720879:TUP786412 UEL720879:UEL786412 UOH720879:UOH786412 UYD720879:UYD786412 VHZ720879:VHZ786412 VRV720879:VRV786412 WBR720879:WBR786412 WLN720879:WLN786412 WVJ720879:WVJ786412 B786415:B851948 IX786415:IX851948 ST786415:ST851948 ACP786415:ACP851948 AML786415:AML851948 AWH786415:AWH851948 BGD786415:BGD851948 BPZ786415:BPZ851948 BZV786415:BZV851948 CJR786415:CJR851948 CTN786415:CTN851948 DDJ786415:DDJ851948 DNF786415:DNF851948 DXB786415:DXB851948 EGX786415:EGX851948 EQT786415:EQT851948 FAP786415:FAP851948 FKL786415:FKL851948 FUH786415:FUH851948 GED786415:GED851948 GNZ786415:GNZ851948 GXV786415:GXV851948 HHR786415:HHR851948 HRN786415:HRN851948 IBJ786415:IBJ851948 ILF786415:ILF851948 IVB786415:IVB851948 JEX786415:JEX851948 JOT786415:JOT851948 JYP786415:JYP851948 KIL786415:KIL851948 KSH786415:KSH851948 LCD786415:LCD851948 LLZ786415:LLZ851948 LVV786415:LVV851948 MFR786415:MFR851948 MPN786415:MPN851948 MZJ786415:MZJ851948 NJF786415:NJF851948 NTB786415:NTB851948 OCX786415:OCX851948 OMT786415:OMT851948 OWP786415:OWP851948 PGL786415:PGL851948 PQH786415:PQH851948 QAD786415:QAD851948 QJZ786415:QJZ851948 QTV786415:QTV851948 RDR786415:RDR851948 RNN786415:RNN851948 RXJ786415:RXJ851948 SHF786415:SHF851948 SRB786415:SRB851948 TAX786415:TAX851948 TKT786415:TKT851948 TUP786415:TUP851948 UEL786415:UEL851948 UOH786415:UOH851948 UYD786415:UYD851948 VHZ786415:VHZ851948 VRV786415:VRV851948 WBR786415:WBR851948 WLN786415:WLN851948 WVJ786415:WVJ851948 B851951:B917484 IX851951:IX917484 ST851951:ST917484 ACP851951:ACP917484 AML851951:AML917484 AWH851951:AWH917484 BGD851951:BGD917484 BPZ851951:BPZ917484 BZV851951:BZV917484 CJR851951:CJR917484 CTN851951:CTN917484 DDJ851951:DDJ917484 DNF851951:DNF917484 DXB851951:DXB917484 EGX851951:EGX917484 EQT851951:EQT917484 FAP851951:FAP917484 FKL851951:FKL917484 FUH851951:FUH917484 GED851951:GED917484 GNZ851951:GNZ917484 GXV851951:GXV917484 HHR851951:HHR917484 HRN851951:HRN917484 IBJ851951:IBJ917484 ILF851951:ILF917484 IVB851951:IVB917484 JEX851951:JEX917484 JOT851951:JOT917484 JYP851951:JYP917484 KIL851951:KIL917484 KSH851951:KSH917484 LCD851951:LCD917484 LLZ851951:LLZ917484 LVV851951:LVV917484 MFR851951:MFR917484 MPN851951:MPN917484 MZJ851951:MZJ917484 NJF851951:NJF917484 NTB851951:NTB917484 OCX851951:OCX917484 OMT851951:OMT917484 OWP851951:OWP917484 PGL851951:PGL917484 PQH851951:PQH917484 QAD851951:QAD917484 QJZ851951:QJZ917484 QTV851951:QTV917484 RDR851951:RDR917484 RNN851951:RNN917484 RXJ851951:RXJ917484 SHF851951:SHF917484 SRB851951:SRB917484 TAX851951:TAX917484 TKT851951:TKT917484 TUP851951:TUP917484 UEL851951:UEL917484 UOH851951:UOH917484 UYD851951:UYD917484 VHZ851951:VHZ917484 VRV851951:VRV917484 WBR851951:WBR917484 WLN851951:WLN917484 WVJ851951:WVJ917484 B917487:B983020 IX917487:IX983020 ST917487:ST983020 ACP917487:ACP983020 AML917487:AML983020 AWH917487:AWH983020 BGD917487:BGD983020 BPZ917487:BPZ983020 BZV917487:BZV983020 CJR917487:CJR983020 CTN917487:CTN983020 DDJ917487:DDJ983020 DNF917487:DNF983020 DXB917487:DXB983020 EGX917487:EGX983020 EQT917487:EQT983020 FAP917487:FAP983020 FKL917487:FKL983020 FUH917487:FUH983020 GED917487:GED983020 GNZ917487:GNZ983020 GXV917487:GXV983020 HHR917487:HHR983020 HRN917487:HRN983020 IBJ917487:IBJ983020 ILF917487:ILF983020 IVB917487:IVB983020 JEX917487:JEX983020 JOT917487:JOT983020 JYP917487:JYP983020 KIL917487:KIL983020 KSH917487:KSH983020 LCD917487:LCD983020 LLZ917487:LLZ983020 LVV917487:LVV983020 MFR917487:MFR983020 MPN917487:MPN983020 MZJ917487:MZJ983020 NJF917487:NJF983020 NTB917487:NTB983020 OCX917487:OCX983020 OMT917487:OMT983020 OWP917487:OWP983020 PGL917487:PGL983020 PQH917487:PQH983020 QAD917487:QAD983020 QJZ917487:QJZ983020 QTV917487:QTV983020 RDR917487:RDR983020 RNN917487:RNN983020 RXJ917487:RXJ983020 SHF917487:SHF983020 SRB917487:SRB983020 TAX917487:TAX983020 TKT917487:TKT983020 TUP917487:TUP983020 UEL917487:UEL983020 UOH917487:UOH983020 UYD917487:UYD983020 VHZ917487:VHZ983020 VRV917487:VRV983020 WBR917487:WBR983020 WLN917487:WLN983020 WVJ917487:WVJ983020 B983023:B1048576 IX983023:IX1048576 ST983023:ST1048576 ACP983023:ACP1048576 AML983023:AML1048576 AWH983023:AWH1048576 BGD983023:BGD1048576 BPZ983023:BPZ1048576 BZV983023:BZV1048576 CJR983023:CJR1048576 CTN983023:CTN1048576 DDJ983023:DDJ1048576 DNF983023:DNF1048576 DXB983023:DXB1048576 EGX983023:EGX1048576 EQT983023:EQT1048576 FAP983023:FAP1048576 FKL983023:FKL1048576 FUH983023:FUH1048576 GED983023:GED1048576 GNZ983023:GNZ1048576 GXV983023:GXV1048576 HHR983023:HHR1048576 HRN983023:HRN1048576 IBJ983023:IBJ1048576 ILF983023:ILF1048576 IVB983023:IVB1048576 JEX983023:JEX1048576 JOT983023:JOT1048576 JYP983023:JYP1048576 KIL983023:KIL1048576 KSH983023:KSH1048576 LCD983023:LCD1048576 LLZ983023:LLZ1048576 LVV983023:LVV1048576 MFR983023:MFR1048576 MPN983023:MPN1048576 MZJ983023:MZJ1048576 NJF983023:NJF1048576 NTB983023:NTB1048576 OCX983023:OCX1048576 OMT983023:OMT1048576 OWP983023:OWP1048576 PGL983023:PGL1048576 PQH983023:PQH1048576 QAD983023:QAD1048576 QJZ983023:QJZ1048576 QTV983023:QTV1048576 RDR983023:RDR1048576 RNN983023:RNN1048576 RXJ983023:RXJ1048576 SHF983023:SHF1048576 SRB983023:SRB1048576 TAX983023:TAX1048576 TKT983023:TKT1048576 TUP983023:TUP1048576 UEL983023:UEL1048576 UOH983023:UOH1048576 UYD983023:UYD1048576 VHZ983023:VHZ1048576 VRV983023:VRV1048576 WBR983023:WBR1048576 WLN983023:WLN1048576 WVJ983023:WVJ1048576 B3:B65516 WLN3:WLN65516 WBR3:WBR65516 VRV3:VRV65516 VHZ3:VHZ65516 UYD3:UYD65516 UOH3:UOH65516 UEL3:UEL65516 TUP3:TUP65516 TKT3:TKT65516 TAX3:TAX65516 SRB3:SRB65516 SHF3:SHF65516 RXJ3:RXJ65516 RNN3:RNN65516 RDR3:RDR65516 QTV3:QTV65516 QJZ3:QJZ65516 QAD3:QAD65516 PQH3:PQH65516 PGL3:PGL65516 OWP3:OWP65516 OMT3:OMT65516 OCX3:OCX65516 NTB3:NTB65516 NJF3:NJF65516 MZJ3:MZJ65516 MPN3:MPN65516 MFR3:MFR65516 LVV3:LVV65516 LLZ3:LLZ65516 LCD3:LCD65516 KSH3:KSH65516 KIL3:KIL65516 JYP3:JYP65516 JOT3:JOT65516 JEX3:JEX65516 IVB3:IVB65516 ILF3:ILF65516 IBJ3:IBJ65516 HRN3:HRN65516 HHR3:HHR65516 GXV3:GXV65516 GNZ3:GNZ65516 GED3:GED65516 FUH3:FUH65516 FKL3:FKL65516 FAP3:FAP65516 EQT3:EQT65516 EGX3:EGX65516 DXB3:DXB65516 DNF3:DNF65516 DDJ3:DDJ65516 CTN3:CTN65516 CJR3:CJR65516 BZV3:BZV65516 BPZ3:BPZ65516 BGD3:BGD65516 AWH3:AWH65516 AML3:AML65516 ACP3:ACP65516 ST3:ST65516 IX3:IX65516 WVJ3:WVJ65516">
      <formula1>50</formula1>
    </dataValidation>
    <dataValidation type="textLength" errorStyle="information" operator="lessThanOrEqual" allowBlank="1" showInputMessage="1" showErrorMessage="1" errorTitle="字段规则" error="请输入1000个字符以内的字符。" sqref="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521:D131052 IZ65521:IZ131052 SV65521:SV131052 ACR65521:ACR131052 AMN65521:AMN131052 AWJ65521:AWJ131052 BGF65521:BGF131052 BQB65521:BQB131052 BZX65521:BZX131052 CJT65521:CJT131052 CTP65521:CTP131052 DDL65521:DDL131052 DNH65521:DNH131052 DXD65521:DXD131052 EGZ65521:EGZ131052 EQV65521:EQV131052 FAR65521:FAR131052 FKN65521:FKN131052 FUJ65521:FUJ131052 GEF65521:GEF131052 GOB65521:GOB131052 GXX65521:GXX131052 HHT65521:HHT131052 HRP65521:HRP131052 IBL65521:IBL131052 ILH65521:ILH131052 IVD65521:IVD131052 JEZ65521:JEZ131052 JOV65521:JOV131052 JYR65521:JYR131052 KIN65521:KIN131052 KSJ65521:KSJ131052 LCF65521:LCF131052 LMB65521:LMB131052 LVX65521:LVX131052 MFT65521:MFT131052 MPP65521:MPP131052 MZL65521:MZL131052 NJH65521:NJH131052 NTD65521:NTD131052 OCZ65521:OCZ131052 OMV65521:OMV131052 OWR65521:OWR131052 PGN65521:PGN131052 PQJ65521:PQJ131052 QAF65521:QAF131052 QKB65521:QKB131052 QTX65521:QTX131052 RDT65521:RDT131052 RNP65521:RNP131052 RXL65521:RXL131052 SHH65521:SHH131052 SRD65521:SRD131052 TAZ65521:TAZ131052 TKV65521:TKV131052 TUR65521:TUR131052 UEN65521:UEN131052 UOJ65521:UOJ131052 UYF65521:UYF131052 VIB65521:VIB131052 VRX65521:VRX131052 WBT65521:WBT131052 WLP65521:WLP131052 WVL65521:WVL131052 D131057:D196588 IZ131057:IZ196588 SV131057:SV196588 ACR131057:ACR196588 AMN131057:AMN196588 AWJ131057:AWJ196588 BGF131057:BGF196588 BQB131057:BQB196588 BZX131057:BZX196588 CJT131057:CJT196588 CTP131057:CTP196588 DDL131057:DDL196588 DNH131057:DNH196588 DXD131057:DXD196588 EGZ131057:EGZ196588 EQV131057:EQV196588 FAR131057:FAR196588 FKN131057:FKN196588 FUJ131057:FUJ196588 GEF131057:GEF196588 GOB131057:GOB196588 GXX131057:GXX196588 HHT131057:HHT196588 HRP131057:HRP196588 IBL131057:IBL196588 ILH131057:ILH196588 IVD131057:IVD196588 JEZ131057:JEZ196588 JOV131057:JOV196588 JYR131057:JYR196588 KIN131057:KIN196588 KSJ131057:KSJ196588 LCF131057:LCF196588 LMB131057:LMB196588 LVX131057:LVX196588 MFT131057:MFT196588 MPP131057:MPP196588 MZL131057:MZL196588 NJH131057:NJH196588 NTD131057:NTD196588 OCZ131057:OCZ196588 OMV131057:OMV196588 OWR131057:OWR196588 PGN131057:PGN196588 PQJ131057:PQJ196588 QAF131057:QAF196588 QKB131057:QKB196588 QTX131057:QTX196588 RDT131057:RDT196588 RNP131057:RNP196588 RXL131057:RXL196588 SHH131057:SHH196588 SRD131057:SRD196588 TAZ131057:TAZ196588 TKV131057:TKV196588 TUR131057:TUR196588 UEN131057:UEN196588 UOJ131057:UOJ196588 UYF131057:UYF196588 VIB131057:VIB196588 VRX131057:VRX196588 WBT131057:WBT196588 WLP131057:WLP196588 WVL131057:WVL196588 D196593:D262124 IZ196593:IZ262124 SV196593:SV262124 ACR196593:ACR262124 AMN196593:AMN262124 AWJ196593:AWJ262124 BGF196593:BGF262124 BQB196593:BQB262124 BZX196593:BZX262124 CJT196593:CJT262124 CTP196593:CTP262124 DDL196593:DDL262124 DNH196593:DNH262124 DXD196593:DXD262124 EGZ196593:EGZ262124 EQV196593:EQV262124 FAR196593:FAR262124 FKN196593:FKN262124 FUJ196593:FUJ262124 GEF196593:GEF262124 GOB196593:GOB262124 GXX196593:GXX262124 HHT196593:HHT262124 HRP196593:HRP262124 IBL196593:IBL262124 ILH196593:ILH262124 IVD196593:IVD262124 JEZ196593:JEZ262124 JOV196593:JOV262124 JYR196593:JYR262124 KIN196593:KIN262124 KSJ196593:KSJ262124 LCF196593:LCF262124 LMB196593:LMB262124 LVX196593:LVX262124 MFT196593:MFT262124 MPP196593:MPP262124 MZL196593:MZL262124 NJH196593:NJH262124 NTD196593:NTD262124 OCZ196593:OCZ262124 OMV196593:OMV262124 OWR196593:OWR262124 PGN196593:PGN262124 PQJ196593:PQJ262124 QAF196593:QAF262124 QKB196593:QKB262124 QTX196593:QTX262124 RDT196593:RDT262124 RNP196593:RNP262124 RXL196593:RXL262124 SHH196593:SHH262124 SRD196593:SRD262124 TAZ196593:TAZ262124 TKV196593:TKV262124 TUR196593:TUR262124 UEN196593:UEN262124 UOJ196593:UOJ262124 UYF196593:UYF262124 VIB196593:VIB262124 VRX196593:VRX262124 WBT196593:WBT262124 WLP196593:WLP262124 WVL196593:WVL262124 D262129:D327660 IZ262129:IZ327660 SV262129:SV327660 ACR262129:ACR327660 AMN262129:AMN327660 AWJ262129:AWJ327660 BGF262129:BGF327660 BQB262129:BQB327660 BZX262129:BZX327660 CJT262129:CJT327660 CTP262129:CTP327660 DDL262129:DDL327660 DNH262129:DNH327660 DXD262129:DXD327660 EGZ262129:EGZ327660 EQV262129:EQV327660 FAR262129:FAR327660 FKN262129:FKN327660 FUJ262129:FUJ327660 GEF262129:GEF327660 GOB262129:GOB327660 GXX262129:GXX327660 HHT262129:HHT327660 HRP262129:HRP327660 IBL262129:IBL327660 ILH262129:ILH327660 IVD262129:IVD327660 JEZ262129:JEZ327660 JOV262129:JOV327660 JYR262129:JYR327660 KIN262129:KIN327660 KSJ262129:KSJ327660 LCF262129:LCF327660 LMB262129:LMB327660 LVX262129:LVX327660 MFT262129:MFT327660 MPP262129:MPP327660 MZL262129:MZL327660 NJH262129:NJH327660 NTD262129:NTD327660 OCZ262129:OCZ327660 OMV262129:OMV327660 OWR262129:OWR327660 PGN262129:PGN327660 PQJ262129:PQJ327660 QAF262129:QAF327660 QKB262129:QKB327660 QTX262129:QTX327660 RDT262129:RDT327660 RNP262129:RNP327660 RXL262129:RXL327660 SHH262129:SHH327660 SRD262129:SRD327660 TAZ262129:TAZ327660 TKV262129:TKV327660 TUR262129:TUR327660 UEN262129:UEN327660 UOJ262129:UOJ327660 UYF262129:UYF327660 VIB262129:VIB327660 VRX262129:VRX327660 WBT262129:WBT327660 WLP262129:WLP327660 WVL262129:WVL327660 D327665:D393196 IZ327665:IZ393196 SV327665:SV393196 ACR327665:ACR393196 AMN327665:AMN393196 AWJ327665:AWJ393196 BGF327665:BGF393196 BQB327665:BQB393196 BZX327665:BZX393196 CJT327665:CJT393196 CTP327665:CTP393196 DDL327665:DDL393196 DNH327665:DNH393196 DXD327665:DXD393196 EGZ327665:EGZ393196 EQV327665:EQV393196 FAR327665:FAR393196 FKN327665:FKN393196 FUJ327665:FUJ393196 GEF327665:GEF393196 GOB327665:GOB393196 GXX327665:GXX393196 HHT327665:HHT393196 HRP327665:HRP393196 IBL327665:IBL393196 ILH327665:ILH393196 IVD327665:IVD393196 JEZ327665:JEZ393196 JOV327665:JOV393196 JYR327665:JYR393196 KIN327665:KIN393196 KSJ327665:KSJ393196 LCF327665:LCF393196 LMB327665:LMB393196 LVX327665:LVX393196 MFT327665:MFT393196 MPP327665:MPP393196 MZL327665:MZL393196 NJH327665:NJH393196 NTD327665:NTD393196 OCZ327665:OCZ393196 OMV327665:OMV393196 OWR327665:OWR393196 PGN327665:PGN393196 PQJ327665:PQJ393196 QAF327665:QAF393196 QKB327665:QKB393196 QTX327665:QTX393196 RDT327665:RDT393196 RNP327665:RNP393196 RXL327665:RXL393196 SHH327665:SHH393196 SRD327665:SRD393196 TAZ327665:TAZ393196 TKV327665:TKV393196 TUR327665:TUR393196 UEN327665:UEN393196 UOJ327665:UOJ393196 UYF327665:UYF393196 VIB327665:VIB393196 VRX327665:VRX393196 WBT327665:WBT393196 WLP327665:WLP393196 WVL327665:WVL393196 D393201:D458732 IZ393201:IZ458732 SV393201:SV458732 ACR393201:ACR458732 AMN393201:AMN458732 AWJ393201:AWJ458732 BGF393201:BGF458732 BQB393201:BQB458732 BZX393201:BZX458732 CJT393201:CJT458732 CTP393201:CTP458732 DDL393201:DDL458732 DNH393201:DNH458732 DXD393201:DXD458732 EGZ393201:EGZ458732 EQV393201:EQV458732 FAR393201:FAR458732 FKN393201:FKN458732 FUJ393201:FUJ458732 GEF393201:GEF458732 GOB393201:GOB458732 GXX393201:GXX458732 HHT393201:HHT458732 HRP393201:HRP458732 IBL393201:IBL458732 ILH393201:ILH458732 IVD393201:IVD458732 JEZ393201:JEZ458732 JOV393201:JOV458732 JYR393201:JYR458732 KIN393201:KIN458732 KSJ393201:KSJ458732 LCF393201:LCF458732 LMB393201:LMB458732 LVX393201:LVX458732 MFT393201:MFT458732 MPP393201:MPP458732 MZL393201:MZL458732 NJH393201:NJH458732 NTD393201:NTD458732 OCZ393201:OCZ458732 OMV393201:OMV458732 OWR393201:OWR458732 PGN393201:PGN458732 PQJ393201:PQJ458732 QAF393201:QAF458732 QKB393201:QKB458732 QTX393201:QTX458732 RDT393201:RDT458732 RNP393201:RNP458732 RXL393201:RXL458732 SHH393201:SHH458732 SRD393201:SRD458732 TAZ393201:TAZ458732 TKV393201:TKV458732 TUR393201:TUR458732 UEN393201:UEN458732 UOJ393201:UOJ458732 UYF393201:UYF458732 VIB393201:VIB458732 VRX393201:VRX458732 WBT393201:WBT458732 WLP393201:WLP458732 WVL393201:WVL458732 D458737:D524268 IZ458737:IZ524268 SV458737:SV524268 ACR458737:ACR524268 AMN458737:AMN524268 AWJ458737:AWJ524268 BGF458737:BGF524268 BQB458737:BQB524268 BZX458737:BZX524268 CJT458737:CJT524268 CTP458737:CTP524268 DDL458737:DDL524268 DNH458737:DNH524268 DXD458737:DXD524268 EGZ458737:EGZ524268 EQV458737:EQV524268 FAR458737:FAR524268 FKN458737:FKN524268 FUJ458737:FUJ524268 GEF458737:GEF524268 GOB458737:GOB524268 GXX458737:GXX524268 HHT458737:HHT524268 HRP458737:HRP524268 IBL458737:IBL524268 ILH458737:ILH524268 IVD458737:IVD524268 JEZ458737:JEZ524268 JOV458737:JOV524268 JYR458737:JYR524268 KIN458737:KIN524268 KSJ458737:KSJ524268 LCF458737:LCF524268 LMB458737:LMB524268 LVX458737:LVX524268 MFT458737:MFT524268 MPP458737:MPP524268 MZL458737:MZL524268 NJH458737:NJH524268 NTD458737:NTD524268 OCZ458737:OCZ524268 OMV458737:OMV524268 OWR458737:OWR524268 PGN458737:PGN524268 PQJ458737:PQJ524268 QAF458737:QAF524268 QKB458737:QKB524268 QTX458737:QTX524268 RDT458737:RDT524268 RNP458737:RNP524268 RXL458737:RXL524268 SHH458737:SHH524268 SRD458737:SRD524268 TAZ458737:TAZ524268 TKV458737:TKV524268 TUR458737:TUR524268 UEN458737:UEN524268 UOJ458737:UOJ524268 UYF458737:UYF524268 VIB458737:VIB524268 VRX458737:VRX524268 WBT458737:WBT524268 WLP458737:WLP524268 WVL458737:WVL524268 D524273:D589804 IZ524273:IZ589804 SV524273:SV589804 ACR524273:ACR589804 AMN524273:AMN589804 AWJ524273:AWJ589804 BGF524273:BGF589804 BQB524273:BQB589804 BZX524273:BZX589804 CJT524273:CJT589804 CTP524273:CTP589804 DDL524273:DDL589804 DNH524273:DNH589804 DXD524273:DXD589804 EGZ524273:EGZ589804 EQV524273:EQV589804 FAR524273:FAR589804 FKN524273:FKN589804 FUJ524273:FUJ589804 GEF524273:GEF589804 GOB524273:GOB589804 GXX524273:GXX589804 HHT524273:HHT589804 HRP524273:HRP589804 IBL524273:IBL589804 ILH524273:ILH589804 IVD524273:IVD589804 JEZ524273:JEZ589804 JOV524273:JOV589804 JYR524273:JYR589804 KIN524273:KIN589804 KSJ524273:KSJ589804 LCF524273:LCF589804 LMB524273:LMB589804 LVX524273:LVX589804 MFT524273:MFT589804 MPP524273:MPP589804 MZL524273:MZL589804 NJH524273:NJH589804 NTD524273:NTD589804 OCZ524273:OCZ589804 OMV524273:OMV589804 OWR524273:OWR589804 PGN524273:PGN589804 PQJ524273:PQJ589804 QAF524273:QAF589804 QKB524273:QKB589804 QTX524273:QTX589804 RDT524273:RDT589804 RNP524273:RNP589804 RXL524273:RXL589804 SHH524273:SHH589804 SRD524273:SRD589804 TAZ524273:TAZ589804 TKV524273:TKV589804 TUR524273:TUR589804 UEN524273:UEN589804 UOJ524273:UOJ589804 UYF524273:UYF589804 VIB524273:VIB589804 VRX524273:VRX589804 WBT524273:WBT589804 WLP524273:WLP589804 WVL524273:WVL589804 D589809:D655340 IZ589809:IZ655340 SV589809:SV655340 ACR589809:ACR655340 AMN589809:AMN655340 AWJ589809:AWJ655340 BGF589809:BGF655340 BQB589809:BQB655340 BZX589809:BZX655340 CJT589809:CJT655340 CTP589809:CTP655340 DDL589809:DDL655340 DNH589809:DNH655340 DXD589809:DXD655340 EGZ589809:EGZ655340 EQV589809:EQV655340 FAR589809:FAR655340 FKN589809:FKN655340 FUJ589809:FUJ655340 GEF589809:GEF655340 GOB589809:GOB655340 GXX589809:GXX655340 HHT589809:HHT655340 HRP589809:HRP655340 IBL589809:IBL655340 ILH589809:ILH655340 IVD589809:IVD655340 JEZ589809:JEZ655340 JOV589809:JOV655340 JYR589809:JYR655340 KIN589809:KIN655340 KSJ589809:KSJ655340 LCF589809:LCF655340 LMB589809:LMB655340 LVX589809:LVX655340 MFT589809:MFT655340 MPP589809:MPP655340 MZL589809:MZL655340 NJH589809:NJH655340 NTD589809:NTD655340 OCZ589809:OCZ655340 OMV589809:OMV655340 OWR589809:OWR655340 PGN589809:PGN655340 PQJ589809:PQJ655340 QAF589809:QAF655340 QKB589809:QKB655340 QTX589809:QTX655340 RDT589809:RDT655340 RNP589809:RNP655340 RXL589809:RXL655340 SHH589809:SHH655340 SRD589809:SRD655340 TAZ589809:TAZ655340 TKV589809:TKV655340 TUR589809:TUR655340 UEN589809:UEN655340 UOJ589809:UOJ655340 UYF589809:UYF655340 VIB589809:VIB655340 VRX589809:VRX655340 WBT589809:WBT655340 WLP589809:WLP655340 WVL589809:WVL655340 D655345:D720876 IZ655345:IZ720876 SV655345:SV720876 ACR655345:ACR720876 AMN655345:AMN720876 AWJ655345:AWJ720876 BGF655345:BGF720876 BQB655345:BQB720876 BZX655345:BZX720876 CJT655345:CJT720876 CTP655345:CTP720876 DDL655345:DDL720876 DNH655345:DNH720876 DXD655345:DXD720876 EGZ655345:EGZ720876 EQV655345:EQV720876 FAR655345:FAR720876 FKN655345:FKN720876 FUJ655345:FUJ720876 GEF655345:GEF720876 GOB655345:GOB720876 GXX655345:GXX720876 HHT655345:HHT720876 HRP655345:HRP720876 IBL655345:IBL720876 ILH655345:ILH720876 IVD655345:IVD720876 JEZ655345:JEZ720876 JOV655345:JOV720876 JYR655345:JYR720876 KIN655345:KIN720876 KSJ655345:KSJ720876 LCF655345:LCF720876 LMB655345:LMB720876 LVX655345:LVX720876 MFT655345:MFT720876 MPP655345:MPP720876 MZL655345:MZL720876 NJH655345:NJH720876 NTD655345:NTD720876 OCZ655345:OCZ720876 OMV655345:OMV720876 OWR655345:OWR720876 PGN655345:PGN720876 PQJ655345:PQJ720876 QAF655345:QAF720876 QKB655345:QKB720876 QTX655345:QTX720876 RDT655345:RDT720876 RNP655345:RNP720876 RXL655345:RXL720876 SHH655345:SHH720876 SRD655345:SRD720876 TAZ655345:TAZ720876 TKV655345:TKV720876 TUR655345:TUR720876 UEN655345:UEN720876 UOJ655345:UOJ720876 UYF655345:UYF720876 VIB655345:VIB720876 VRX655345:VRX720876 WBT655345:WBT720876 WLP655345:WLP720876 WVL655345:WVL720876 D720881:D786412 IZ720881:IZ786412 SV720881:SV786412 ACR720881:ACR786412 AMN720881:AMN786412 AWJ720881:AWJ786412 BGF720881:BGF786412 BQB720881:BQB786412 BZX720881:BZX786412 CJT720881:CJT786412 CTP720881:CTP786412 DDL720881:DDL786412 DNH720881:DNH786412 DXD720881:DXD786412 EGZ720881:EGZ786412 EQV720881:EQV786412 FAR720881:FAR786412 FKN720881:FKN786412 FUJ720881:FUJ786412 GEF720881:GEF786412 GOB720881:GOB786412 GXX720881:GXX786412 HHT720881:HHT786412 HRP720881:HRP786412 IBL720881:IBL786412 ILH720881:ILH786412 IVD720881:IVD786412 JEZ720881:JEZ786412 JOV720881:JOV786412 JYR720881:JYR786412 KIN720881:KIN786412 KSJ720881:KSJ786412 LCF720881:LCF786412 LMB720881:LMB786412 LVX720881:LVX786412 MFT720881:MFT786412 MPP720881:MPP786412 MZL720881:MZL786412 NJH720881:NJH786412 NTD720881:NTD786412 OCZ720881:OCZ786412 OMV720881:OMV786412 OWR720881:OWR786412 PGN720881:PGN786412 PQJ720881:PQJ786412 QAF720881:QAF786412 QKB720881:QKB786412 QTX720881:QTX786412 RDT720881:RDT786412 RNP720881:RNP786412 RXL720881:RXL786412 SHH720881:SHH786412 SRD720881:SRD786412 TAZ720881:TAZ786412 TKV720881:TKV786412 TUR720881:TUR786412 UEN720881:UEN786412 UOJ720881:UOJ786412 UYF720881:UYF786412 VIB720881:VIB786412 VRX720881:VRX786412 WBT720881:WBT786412 WLP720881:WLP786412 WVL720881:WVL786412 D786417:D851948 IZ786417:IZ851948 SV786417:SV851948 ACR786417:ACR851948 AMN786417:AMN851948 AWJ786417:AWJ851948 BGF786417:BGF851948 BQB786417:BQB851948 BZX786417:BZX851948 CJT786417:CJT851948 CTP786417:CTP851948 DDL786417:DDL851948 DNH786417:DNH851948 DXD786417:DXD851948 EGZ786417:EGZ851948 EQV786417:EQV851948 FAR786417:FAR851948 FKN786417:FKN851948 FUJ786417:FUJ851948 GEF786417:GEF851948 GOB786417:GOB851948 GXX786417:GXX851948 HHT786417:HHT851948 HRP786417:HRP851948 IBL786417:IBL851948 ILH786417:ILH851948 IVD786417:IVD851948 JEZ786417:JEZ851948 JOV786417:JOV851948 JYR786417:JYR851948 KIN786417:KIN851948 KSJ786417:KSJ851948 LCF786417:LCF851948 LMB786417:LMB851948 LVX786417:LVX851948 MFT786417:MFT851948 MPP786417:MPP851948 MZL786417:MZL851948 NJH786417:NJH851948 NTD786417:NTD851948 OCZ786417:OCZ851948 OMV786417:OMV851948 OWR786417:OWR851948 PGN786417:PGN851948 PQJ786417:PQJ851948 QAF786417:QAF851948 QKB786417:QKB851948 QTX786417:QTX851948 RDT786417:RDT851948 RNP786417:RNP851948 RXL786417:RXL851948 SHH786417:SHH851948 SRD786417:SRD851948 TAZ786417:TAZ851948 TKV786417:TKV851948 TUR786417:TUR851948 UEN786417:UEN851948 UOJ786417:UOJ851948 UYF786417:UYF851948 VIB786417:VIB851948 VRX786417:VRX851948 WBT786417:WBT851948 WLP786417:WLP851948 WVL786417:WVL851948 D851953:D917484 IZ851953:IZ917484 SV851953:SV917484 ACR851953:ACR917484 AMN851953:AMN917484 AWJ851953:AWJ917484 BGF851953:BGF917484 BQB851953:BQB917484 BZX851953:BZX917484 CJT851953:CJT917484 CTP851953:CTP917484 DDL851953:DDL917484 DNH851953:DNH917484 DXD851953:DXD917484 EGZ851953:EGZ917484 EQV851953:EQV917484 FAR851953:FAR917484 FKN851953:FKN917484 FUJ851953:FUJ917484 GEF851953:GEF917484 GOB851953:GOB917484 GXX851953:GXX917484 HHT851953:HHT917484 HRP851953:HRP917484 IBL851953:IBL917484 ILH851953:ILH917484 IVD851953:IVD917484 JEZ851953:JEZ917484 JOV851953:JOV917484 JYR851953:JYR917484 KIN851953:KIN917484 KSJ851953:KSJ917484 LCF851953:LCF917484 LMB851953:LMB917484 LVX851953:LVX917484 MFT851953:MFT917484 MPP851953:MPP917484 MZL851953:MZL917484 NJH851953:NJH917484 NTD851953:NTD917484 OCZ851953:OCZ917484 OMV851953:OMV917484 OWR851953:OWR917484 PGN851953:PGN917484 PQJ851953:PQJ917484 QAF851953:QAF917484 QKB851953:QKB917484 QTX851953:QTX917484 RDT851953:RDT917484 RNP851953:RNP917484 RXL851953:RXL917484 SHH851953:SHH917484 SRD851953:SRD917484 TAZ851953:TAZ917484 TKV851953:TKV917484 TUR851953:TUR917484 UEN851953:UEN917484 UOJ851953:UOJ917484 UYF851953:UYF917484 VIB851953:VIB917484 VRX851953:VRX917484 WBT851953:WBT917484 WLP851953:WLP917484 WVL851953:WVL917484 D917489:D983020 IZ917489:IZ983020 SV917489:SV983020 ACR917489:ACR983020 AMN917489:AMN983020 AWJ917489:AWJ983020 BGF917489:BGF983020 BQB917489:BQB983020 BZX917489:BZX983020 CJT917489:CJT983020 CTP917489:CTP983020 DDL917489:DDL983020 DNH917489:DNH983020 DXD917489:DXD983020 EGZ917489:EGZ983020 EQV917489:EQV983020 FAR917489:FAR983020 FKN917489:FKN983020 FUJ917489:FUJ983020 GEF917489:GEF983020 GOB917489:GOB983020 GXX917489:GXX983020 HHT917489:HHT983020 HRP917489:HRP983020 IBL917489:IBL983020 ILH917489:ILH983020 IVD917489:IVD983020 JEZ917489:JEZ983020 JOV917489:JOV983020 JYR917489:JYR983020 KIN917489:KIN983020 KSJ917489:KSJ983020 LCF917489:LCF983020 LMB917489:LMB983020 LVX917489:LVX983020 MFT917489:MFT983020 MPP917489:MPP983020 MZL917489:MZL983020 NJH917489:NJH983020 NTD917489:NTD983020 OCZ917489:OCZ983020 OMV917489:OMV983020 OWR917489:OWR983020 PGN917489:PGN983020 PQJ917489:PQJ983020 QAF917489:QAF983020 QKB917489:QKB983020 QTX917489:QTX983020 RDT917489:RDT983020 RNP917489:RNP983020 RXL917489:RXL983020 SHH917489:SHH983020 SRD917489:SRD983020 TAZ917489:TAZ983020 TKV917489:TKV983020 TUR917489:TUR983020 UEN917489:UEN983020 UOJ917489:UOJ983020 UYF917489:UYF983020 VIB917489:VIB983020 VRX917489:VRX983020 WBT917489:WBT983020 WLP917489:WLP983020 WVL917489:WVL983020 D983025:D1048576 IZ983025:IZ1048576 SV983025:SV1048576 ACR983025:ACR1048576 AMN983025:AMN1048576 AWJ983025:AWJ1048576 BGF983025:BGF1048576 BQB983025:BQB1048576 BZX983025:BZX1048576 CJT983025:CJT1048576 CTP983025:CTP1048576 DDL983025:DDL1048576 DNH983025:DNH1048576 DXD983025:DXD1048576 EGZ983025:EGZ1048576 EQV983025:EQV1048576 FAR983025:FAR1048576 FKN983025:FKN1048576 FUJ983025:FUJ1048576 GEF983025:GEF1048576 GOB983025:GOB1048576 GXX983025:GXX1048576 HHT983025:HHT1048576 HRP983025:HRP1048576 IBL983025:IBL1048576 ILH983025:ILH1048576 IVD983025:IVD1048576 JEZ983025:JEZ1048576 JOV983025:JOV1048576 JYR983025:JYR1048576 KIN983025:KIN1048576 KSJ983025:KSJ1048576 LCF983025:LCF1048576 LMB983025:LMB1048576 LVX983025:LVX1048576 MFT983025:MFT1048576 MPP983025:MPP1048576 MZL983025:MZL1048576 NJH983025:NJH1048576 NTD983025:NTD1048576 OCZ983025:OCZ1048576 OMV983025:OMV1048576 OWR983025:OWR1048576 PGN983025:PGN1048576 PQJ983025:PQJ1048576 QAF983025:QAF1048576 QKB983025:QKB1048576 QTX983025:QTX1048576 RDT983025:RDT1048576 RNP983025:RNP1048576 RXL983025:RXL1048576 SHH983025:SHH1048576 SRD983025:SRD1048576 TAZ983025:TAZ1048576 TKV983025:TKV1048576 TUR983025:TUR1048576 UEN983025:UEN1048576 UOJ983025:UOJ1048576 UYF983025:UYF1048576 VIB983025:VIB1048576 VRX983025:VRX1048576 WBT983025:WBT1048576 WLP983025:WLP1048576 WVL983025:WVL1048576 E5:E11 D5:D65516 WLP5:WLP65516 WBT5:WBT65516 VRX5:VRX65516 VIB5:VIB65516 UYF5:UYF65516 UOJ5:UOJ65516 UEN5:UEN65516 TUR5:TUR65516 TKV5:TKV65516 TAZ5:TAZ65516 SRD5:SRD65516 SHH5:SHH65516 RXL5:RXL65516 RNP5:RNP65516 RDT5:RDT65516 QTX5:QTX65516 QKB5:QKB65516 QAF5:QAF65516 PQJ5:PQJ65516 PGN5:PGN65516 OWR5:OWR65516 OMV5:OMV65516 OCZ5:OCZ65516 NTD5:NTD65516 NJH5:NJH65516 MZL5:MZL65516 MPP5:MPP65516 MFT5:MFT65516 LVX5:LVX65516 LMB5:LMB65516 LCF5:LCF65516 KSJ5:KSJ65516 KIN5:KIN65516 JYR5:JYR65516 JOV5:JOV65516 JEZ5:JEZ65516 IVD5:IVD65516 ILH5:ILH65516 IBL5:IBL65516 HRP5:HRP65516 HHT5:HHT65516 GXX5:GXX65516 GOB5:GOB65516 GEF5:GEF65516 FUJ5:FUJ65516 FKN5:FKN65516 FAR5:FAR65516 EQV5:EQV65516 EGZ5:EGZ65516 DXD5:DXD65516 DNH5:DNH65516 DDL5:DDL65516 CTP5:CTP65516 CJT5:CJT65516 BZX5:BZX65516 BQB5:BQB65516 BGF5:BGF65516 AWJ5:AWJ65516 AMN5:AMN65516 ACR5:ACR65516 SV5:SV65516 IZ5:IZ65516 D3:E3 WVL3 WLP3 WBT3 VRX3 VIB3 UYF3 UOJ3 UEN3 TUR3 TKV3 TAZ3 SRD3 SHH3 RXL3 RNP3 RDT3 QTX3 QKB3 QAF3 PQJ3 PGN3 OWR3 OMV3 OCZ3 NTD3 NJH3 MZL3 MPP3 MFT3 LVX3 LMB3 LCF3 KSJ3 KIN3 JYR3 JOV3 JEZ3 IVD3 ILH3 IBL3 HRP3 HHT3 GXX3 GOB3 GEF3 FUJ3 FKN3 FAR3 EQV3 EGZ3 DXD3 DNH3 DDL3 CTP3 CJT3 BZX3 BQB3 BGF3 AWJ3 AMN3 ACR3 SV3 IZ3 WVL5:WVL65516">
      <formula1>1000</formula1>
    </dataValidation>
    <dataValidation type="textLength" errorStyle="information" operator="lessThanOrEqual" allowBlank="1" showInputMessage="1" showErrorMessage="1" error="请输入30个以内的字符。" sqref="B65517:B65518 IX65517:IX65518 ST65517:ST65518 ACP65517:ACP65518 AML65517:AML65518 AWH65517:AWH65518 BGD65517:BGD65518 BPZ65517:BPZ65518 BZV65517:BZV65518 CJR65517:CJR65518 CTN65517:CTN65518 DDJ65517:DDJ65518 DNF65517:DNF65518 DXB65517:DXB65518 EGX65517:EGX65518 EQT65517:EQT65518 FAP65517:FAP65518 FKL65517:FKL65518 FUH65517:FUH65518 GED65517:GED65518 GNZ65517:GNZ65518 GXV65517:GXV65518 HHR65517:HHR65518 HRN65517:HRN65518 IBJ65517:IBJ65518 ILF65517:ILF65518 IVB65517:IVB65518 JEX65517:JEX65518 JOT65517:JOT65518 JYP65517:JYP65518 KIL65517:KIL65518 KSH65517:KSH65518 LCD65517:LCD65518 LLZ65517:LLZ65518 LVV65517:LVV65518 MFR65517:MFR65518 MPN65517:MPN65518 MZJ65517:MZJ65518 NJF65517:NJF65518 NTB65517:NTB65518 OCX65517:OCX65518 OMT65517:OMT65518 OWP65517:OWP65518 PGL65517:PGL65518 PQH65517:PQH65518 QAD65517:QAD65518 QJZ65517:QJZ65518 QTV65517:QTV65518 RDR65517:RDR65518 RNN65517:RNN65518 RXJ65517:RXJ65518 SHF65517:SHF65518 SRB65517:SRB65518 TAX65517:TAX65518 TKT65517:TKT65518 TUP65517:TUP65518 UEL65517:UEL65518 UOH65517:UOH65518 UYD65517:UYD65518 VHZ65517:VHZ65518 VRV65517:VRV65518 WBR65517:WBR65518 WLN65517:WLN65518 WVJ65517:WVJ65518 B131053:B131054 IX131053:IX131054 ST131053:ST131054 ACP131053:ACP131054 AML131053:AML131054 AWH131053:AWH131054 BGD131053:BGD131054 BPZ131053:BPZ131054 BZV131053:BZV131054 CJR131053:CJR131054 CTN131053:CTN131054 DDJ131053:DDJ131054 DNF131053:DNF131054 DXB131053:DXB131054 EGX131053:EGX131054 EQT131053:EQT131054 FAP131053:FAP131054 FKL131053:FKL131054 FUH131053:FUH131054 GED131053:GED131054 GNZ131053:GNZ131054 GXV131053:GXV131054 HHR131053:HHR131054 HRN131053:HRN131054 IBJ131053:IBJ131054 ILF131053:ILF131054 IVB131053:IVB131054 JEX131053:JEX131054 JOT131053:JOT131054 JYP131053:JYP131054 KIL131053:KIL131054 KSH131053:KSH131054 LCD131053:LCD131054 LLZ131053:LLZ131054 LVV131053:LVV131054 MFR131053:MFR131054 MPN131053:MPN131054 MZJ131053:MZJ131054 NJF131053:NJF131054 NTB131053:NTB131054 OCX131053:OCX131054 OMT131053:OMT131054 OWP131053:OWP131054 PGL131053:PGL131054 PQH131053:PQH131054 QAD131053:QAD131054 QJZ131053:QJZ131054 QTV131053:QTV131054 RDR131053:RDR131054 RNN131053:RNN131054 RXJ131053:RXJ131054 SHF131053:SHF131054 SRB131053:SRB131054 TAX131053:TAX131054 TKT131053:TKT131054 TUP131053:TUP131054 UEL131053:UEL131054 UOH131053:UOH131054 UYD131053:UYD131054 VHZ131053:VHZ131054 VRV131053:VRV131054 WBR131053:WBR131054 WLN131053:WLN131054 WVJ131053:WVJ131054 B196589:B196590 IX196589:IX196590 ST196589:ST196590 ACP196589:ACP196590 AML196589:AML196590 AWH196589:AWH196590 BGD196589:BGD196590 BPZ196589:BPZ196590 BZV196589:BZV196590 CJR196589:CJR196590 CTN196589:CTN196590 DDJ196589:DDJ196590 DNF196589:DNF196590 DXB196589:DXB196590 EGX196589:EGX196590 EQT196589:EQT196590 FAP196589:FAP196590 FKL196589:FKL196590 FUH196589:FUH196590 GED196589:GED196590 GNZ196589:GNZ196590 GXV196589:GXV196590 HHR196589:HHR196590 HRN196589:HRN196590 IBJ196589:IBJ196590 ILF196589:ILF196590 IVB196589:IVB196590 JEX196589:JEX196590 JOT196589:JOT196590 JYP196589:JYP196590 KIL196589:KIL196590 KSH196589:KSH196590 LCD196589:LCD196590 LLZ196589:LLZ196590 LVV196589:LVV196590 MFR196589:MFR196590 MPN196589:MPN196590 MZJ196589:MZJ196590 NJF196589:NJF196590 NTB196589:NTB196590 OCX196589:OCX196590 OMT196589:OMT196590 OWP196589:OWP196590 PGL196589:PGL196590 PQH196589:PQH196590 QAD196589:QAD196590 QJZ196589:QJZ196590 QTV196589:QTV196590 RDR196589:RDR196590 RNN196589:RNN196590 RXJ196589:RXJ196590 SHF196589:SHF196590 SRB196589:SRB196590 TAX196589:TAX196590 TKT196589:TKT196590 TUP196589:TUP196590 UEL196589:UEL196590 UOH196589:UOH196590 UYD196589:UYD196590 VHZ196589:VHZ196590 VRV196589:VRV196590 WBR196589:WBR196590 WLN196589:WLN196590 WVJ196589:WVJ196590 B262125:B262126 IX262125:IX262126 ST262125:ST262126 ACP262125:ACP262126 AML262125:AML262126 AWH262125:AWH262126 BGD262125:BGD262126 BPZ262125:BPZ262126 BZV262125:BZV262126 CJR262125:CJR262126 CTN262125:CTN262126 DDJ262125:DDJ262126 DNF262125:DNF262126 DXB262125:DXB262126 EGX262125:EGX262126 EQT262125:EQT262126 FAP262125:FAP262126 FKL262125:FKL262126 FUH262125:FUH262126 GED262125:GED262126 GNZ262125:GNZ262126 GXV262125:GXV262126 HHR262125:HHR262126 HRN262125:HRN262126 IBJ262125:IBJ262126 ILF262125:ILF262126 IVB262125:IVB262126 JEX262125:JEX262126 JOT262125:JOT262126 JYP262125:JYP262126 KIL262125:KIL262126 KSH262125:KSH262126 LCD262125:LCD262126 LLZ262125:LLZ262126 LVV262125:LVV262126 MFR262125:MFR262126 MPN262125:MPN262126 MZJ262125:MZJ262126 NJF262125:NJF262126 NTB262125:NTB262126 OCX262125:OCX262126 OMT262125:OMT262126 OWP262125:OWP262126 PGL262125:PGL262126 PQH262125:PQH262126 QAD262125:QAD262126 QJZ262125:QJZ262126 QTV262125:QTV262126 RDR262125:RDR262126 RNN262125:RNN262126 RXJ262125:RXJ262126 SHF262125:SHF262126 SRB262125:SRB262126 TAX262125:TAX262126 TKT262125:TKT262126 TUP262125:TUP262126 UEL262125:UEL262126 UOH262125:UOH262126 UYD262125:UYD262126 VHZ262125:VHZ262126 VRV262125:VRV262126 WBR262125:WBR262126 WLN262125:WLN262126 WVJ262125:WVJ262126 B327661:B327662 IX327661:IX327662 ST327661:ST327662 ACP327661:ACP327662 AML327661:AML327662 AWH327661:AWH327662 BGD327661:BGD327662 BPZ327661:BPZ327662 BZV327661:BZV327662 CJR327661:CJR327662 CTN327661:CTN327662 DDJ327661:DDJ327662 DNF327661:DNF327662 DXB327661:DXB327662 EGX327661:EGX327662 EQT327661:EQT327662 FAP327661:FAP327662 FKL327661:FKL327662 FUH327661:FUH327662 GED327661:GED327662 GNZ327661:GNZ327662 GXV327661:GXV327662 HHR327661:HHR327662 HRN327661:HRN327662 IBJ327661:IBJ327662 ILF327661:ILF327662 IVB327661:IVB327662 JEX327661:JEX327662 JOT327661:JOT327662 JYP327661:JYP327662 KIL327661:KIL327662 KSH327661:KSH327662 LCD327661:LCD327662 LLZ327661:LLZ327662 LVV327661:LVV327662 MFR327661:MFR327662 MPN327661:MPN327662 MZJ327661:MZJ327662 NJF327661:NJF327662 NTB327661:NTB327662 OCX327661:OCX327662 OMT327661:OMT327662 OWP327661:OWP327662 PGL327661:PGL327662 PQH327661:PQH327662 QAD327661:QAD327662 QJZ327661:QJZ327662 QTV327661:QTV327662 RDR327661:RDR327662 RNN327661:RNN327662 RXJ327661:RXJ327662 SHF327661:SHF327662 SRB327661:SRB327662 TAX327661:TAX327662 TKT327661:TKT327662 TUP327661:TUP327662 UEL327661:UEL327662 UOH327661:UOH327662 UYD327661:UYD327662 VHZ327661:VHZ327662 VRV327661:VRV327662 WBR327661:WBR327662 WLN327661:WLN327662 WVJ327661:WVJ327662 B393197:B393198 IX393197:IX393198 ST393197:ST393198 ACP393197:ACP393198 AML393197:AML393198 AWH393197:AWH393198 BGD393197:BGD393198 BPZ393197:BPZ393198 BZV393197:BZV393198 CJR393197:CJR393198 CTN393197:CTN393198 DDJ393197:DDJ393198 DNF393197:DNF393198 DXB393197:DXB393198 EGX393197:EGX393198 EQT393197:EQT393198 FAP393197:FAP393198 FKL393197:FKL393198 FUH393197:FUH393198 GED393197:GED393198 GNZ393197:GNZ393198 GXV393197:GXV393198 HHR393197:HHR393198 HRN393197:HRN393198 IBJ393197:IBJ393198 ILF393197:ILF393198 IVB393197:IVB393198 JEX393197:JEX393198 JOT393197:JOT393198 JYP393197:JYP393198 KIL393197:KIL393198 KSH393197:KSH393198 LCD393197:LCD393198 LLZ393197:LLZ393198 LVV393197:LVV393198 MFR393197:MFR393198 MPN393197:MPN393198 MZJ393197:MZJ393198 NJF393197:NJF393198 NTB393197:NTB393198 OCX393197:OCX393198 OMT393197:OMT393198 OWP393197:OWP393198 PGL393197:PGL393198 PQH393197:PQH393198 QAD393197:QAD393198 QJZ393197:QJZ393198 QTV393197:QTV393198 RDR393197:RDR393198 RNN393197:RNN393198 RXJ393197:RXJ393198 SHF393197:SHF393198 SRB393197:SRB393198 TAX393197:TAX393198 TKT393197:TKT393198 TUP393197:TUP393198 UEL393197:UEL393198 UOH393197:UOH393198 UYD393197:UYD393198 VHZ393197:VHZ393198 VRV393197:VRV393198 WBR393197:WBR393198 WLN393197:WLN393198 WVJ393197:WVJ393198 B458733:B458734 IX458733:IX458734 ST458733:ST458734 ACP458733:ACP458734 AML458733:AML458734 AWH458733:AWH458734 BGD458733:BGD458734 BPZ458733:BPZ458734 BZV458733:BZV458734 CJR458733:CJR458734 CTN458733:CTN458734 DDJ458733:DDJ458734 DNF458733:DNF458734 DXB458733:DXB458734 EGX458733:EGX458734 EQT458733:EQT458734 FAP458733:FAP458734 FKL458733:FKL458734 FUH458733:FUH458734 GED458733:GED458734 GNZ458733:GNZ458734 GXV458733:GXV458734 HHR458733:HHR458734 HRN458733:HRN458734 IBJ458733:IBJ458734 ILF458733:ILF458734 IVB458733:IVB458734 JEX458733:JEX458734 JOT458733:JOT458734 JYP458733:JYP458734 KIL458733:KIL458734 KSH458733:KSH458734 LCD458733:LCD458734 LLZ458733:LLZ458734 LVV458733:LVV458734 MFR458733:MFR458734 MPN458733:MPN458734 MZJ458733:MZJ458734 NJF458733:NJF458734 NTB458733:NTB458734 OCX458733:OCX458734 OMT458733:OMT458734 OWP458733:OWP458734 PGL458733:PGL458734 PQH458733:PQH458734 QAD458733:QAD458734 QJZ458733:QJZ458734 QTV458733:QTV458734 RDR458733:RDR458734 RNN458733:RNN458734 RXJ458733:RXJ458734 SHF458733:SHF458734 SRB458733:SRB458734 TAX458733:TAX458734 TKT458733:TKT458734 TUP458733:TUP458734 UEL458733:UEL458734 UOH458733:UOH458734 UYD458733:UYD458734 VHZ458733:VHZ458734 VRV458733:VRV458734 WBR458733:WBR458734 WLN458733:WLN458734 WVJ458733:WVJ458734 B524269:B524270 IX524269:IX524270 ST524269:ST524270 ACP524269:ACP524270 AML524269:AML524270 AWH524269:AWH524270 BGD524269:BGD524270 BPZ524269:BPZ524270 BZV524269:BZV524270 CJR524269:CJR524270 CTN524269:CTN524270 DDJ524269:DDJ524270 DNF524269:DNF524270 DXB524269:DXB524270 EGX524269:EGX524270 EQT524269:EQT524270 FAP524269:FAP524270 FKL524269:FKL524270 FUH524269:FUH524270 GED524269:GED524270 GNZ524269:GNZ524270 GXV524269:GXV524270 HHR524269:HHR524270 HRN524269:HRN524270 IBJ524269:IBJ524270 ILF524269:ILF524270 IVB524269:IVB524270 JEX524269:JEX524270 JOT524269:JOT524270 JYP524269:JYP524270 KIL524269:KIL524270 KSH524269:KSH524270 LCD524269:LCD524270 LLZ524269:LLZ524270 LVV524269:LVV524270 MFR524269:MFR524270 MPN524269:MPN524270 MZJ524269:MZJ524270 NJF524269:NJF524270 NTB524269:NTB524270 OCX524269:OCX524270 OMT524269:OMT524270 OWP524269:OWP524270 PGL524269:PGL524270 PQH524269:PQH524270 QAD524269:QAD524270 QJZ524269:QJZ524270 QTV524269:QTV524270 RDR524269:RDR524270 RNN524269:RNN524270 RXJ524269:RXJ524270 SHF524269:SHF524270 SRB524269:SRB524270 TAX524269:TAX524270 TKT524269:TKT524270 TUP524269:TUP524270 UEL524269:UEL524270 UOH524269:UOH524270 UYD524269:UYD524270 VHZ524269:VHZ524270 VRV524269:VRV524270 WBR524269:WBR524270 WLN524269:WLN524270 WVJ524269:WVJ524270 B589805:B589806 IX589805:IX589806 ST589805:ST589806 ACP589805:ACP589806 AML589805:AML589806 AWH589805:AWH589806 BGD589805:BGD589806 BPZ589805:BPZ589806 BZV589805:BZV589806 CJR589805:CJR589806 CTN589805:CTN589806 DDJ589805:DDJ589806 DNF589805:DNF589806 DXB589805:DXB589806 EGX589805:EGX589806 EQT589805:EQT589806 FAP589805:FAP589806 FKL589805:FKL589806 FUH589805:FUH589806 GED589805:GED589806 GNZ589805:GNZ589806 GXV589805:GXV589806 HHR589805:HHR589806 HRN589805:HRN589806 IBJ589805:IBJ589806 ILF589805:ILF589806 IVB589805:IVB589806 JEX589805:JEX589806 JOT589805:JOT589806 JYP589805:JYP589806 KIL589805:KIL589806 KSH589805:KSH589806 LCD589805:LCD589806 LLZ589805:LLZ589806 LVV589805:LVV589806 MFR589805:MFR589806 MPN589805:MPN589806 MZJ589805:MZJ589806 NJF589805:NJF589806 NTB589805:NTB589806 OCX589805:OCX589806 OMT589805:OMT589806 OWP589805:OWP589806 PGL589805:PGL589806 PQH589805:PQH589806 QAD589805:QAD589806 QJZ589805:QJZ589806 QTV589805:QTV589806 RDR589805:RDR589806 RNN589805:RNN589806 RXJ589805:RXJ589806 SHF589805:SHF589806 SRB589805:SRB589806 TAX589805:TAX589806 TKT589805:TKT589806 TUP589805:TUP589806 UEL589805:UEL589806 UOH589805:UOH589806 UYD589805:UYD589806 VHZ589805:VHZ589806 VRV589805:VRV589806 WBR589805:WBR589806 WLN589805:WLN589806 WVJ589805:WVJ589806 B655341:B655342 IX655341:IX655342 ST655341:ST655342 ACP655341:ACP655342 AML655341:AML655342 AWH655341:AWH655342 BGD655341:BGD655342 BPZ655341:BPZ655342 BZV655341:BZV655342 CJR655341:CJR655342 CTN655341:CTN655342 DDJ655341:DDJ655342 DNF655341:DNF655342 DXB655341:DXB655342 EGX655341:EGX655342 EQT655341:EQT655342 FAP655341:FAP655342 FKL655341:FKL655342 FUH655341:FUH655342 GED655341:GED655342 GNZ655341:GNZ655342 GXV655341:GXV655342 HHR655341:HHR655342 HRN655341:HRN655342 IBJ655341:IBJ655342 ILF655341:ILF655342 IVB655341:IVB655342 JEX655341:JEX655342 JOT655341:JOT655342 JYP655341:JYP655342 KIL655341:KIL655342 KSH655341:KSH655342 LCD655341:LCD655342 LLZ655341:LLZ655342 LVV655341:LVV655342 MFR655341:MFR655342 MPN655341:MPN655342 MZJ655341:MZJ655342 NJF655341:NJF655342 NTB655341:NTB655342 OCX655341:OCX655342 OMT655341:OMT655342 OWP655341:OWP655342 PGL655341:PGL655342 PQH655341:PQH655342 QAD655341:QAD655342 QJZ655341:QJZ655342 QTV655341:QTV655342 RDR655341:RDR655342 RNN655341:RNN655342 RXJ655341:RXJ655342 SHF655341:SHF655342 SRB655341:SRB655342 TAX655341:TAX655342 TKT655341:TKT655342 TUP655341:TUP655342 UEL655341:UEL655342 UOH655341:UOH655342 UYD655341:UYD655342 VHZ655341:VHZ655342 VRV655341:VRV655342 WBR655341:WBR655342 WLN655341:WLN655342 WVJ655341:WVJ655342 B720877:B720878 IX720877:IX720878 ST720877:ST720878 ACP720877:ACP720878 AML720877:AML720878 AWH720877:AWH720878 BGD720877:BGD720878 BPZ720877:BPZ720878 BZV720877:BZV720878 CJR720877:CJR720878 CTN720877:CTN720878 DDJ720877:DDJ720878 DNF720877:DNF720878 DXB720877:DXB720878 EGX720877:EGX720878 EQT720877:EQT720878 FAP720877:FAP720878 FKL720877:FKL720878 FUH720877:FUH720878 GED720877:GED720878 GNZ720877:GNZ720878 GXV720877:GXV720878 HHR720877:HHR720878 HRN720877:HRN720878 IBJ720877:IBJ720878 ILF720877:ILF720878 IVB720877:IVB720878 JEX720877:JEX720878 JOT720877:JOT720878 JYP720877:JYP720878 KIL720877:KIL720878 KSH720877:KSH720878 LCD720877:LCD720878 LLZ720877:LLZ720878 LVV720877:LVV720878 MFR720877:MFR720878 MPN720877:MPN720878 MZJ720877:MZJ720878 NJF720877:NJF720878 NTB720877:NTB720878 OCX720877:OCX720878 OMT720877:OMT720878 OWP720877:OWP720878 PGL720877:PGL720878 PQH720877:PQH720878 QAD720877:QAD720878 QJZ720877:QJZ720878 QTV720877:QTV720878 RDR720877:RDR720878 RNN720877:RNN720878 RXJ720877:RXJ720878 SHF720877:SHF720878 SRB720877:SRB720878 TAX720877:TAX720878 TKT720877:TKT720878 TUP720877:TUP720878 UEL720877:UEL720878 UOH720877:UOH720878 UYD720877:UYD720878 VHZ720877:VHZ720878 VRV720877:VRV720878 WBR720877:WBR720878 WLN720877:WLN720878 WVJ720877:WVJ720878 B786413:B786414 IX786413:IX786414 ST786413:ST786414 ACP786413:ACP786414 AML786413:AML786414 AWH786413:AWH786414 BGD786413:BGD786414 BPZ786413:BPZ786414 BZV786413:BZV786414 CJR786413:CJR786414 CTN786413:CTN786414 DDJ786413:DDJ786414 DNF786413:DNF786414 DXB786413:DXB786414 EGX786413:EGX786414 EQT786413:EQT786414 FAP786413:FAP786414 FKL786413:FKL786414 FUH786413:FUH786414 GED786413:GED786414 GNZ786413:GNZ786414 GXV786413:GXV786414 HHR786413:HHR786414 HRN786413:HRN786414 IBJ786413:IBJ786414 ILF786413:ILF786414 IVB786413:IVB786414 JEX786413:JEX786414 JOT786413:JOT786414 JYP786413:JYP786414 KIL786413:KIL786414 KSH786413:KSH786414 LCD786413:LCD786414 LLZ786413:LLZ786414 LVV786413:LVV786414 MFR786413:MFR786414 MPN786413:MPN786414 MZJ786413:MZJ786414 NJF786413:NJF786414 NTB786413:NTB786414 OCX786413:OCX786414 OMT786413:OMT786414 OWP786413:OWP786414 PGL786413:PGL786414 PQH786413:PQH786414 QAD786413:QAD786414 QJZ786413:QJZ786414 QTV786413:QTV786414 RDR786413:RDR786414 RNN786413:RNN786414 RXJ786413:RXJ786414 SHF786413:SHF786414 SRB786413:SRB786414 TAX786413:TAX786414 TKT786413:TKT786414 TUP786413:TUP786414 UEL786413:UEL786414 UOH786413:UOH786414 UYD786413:UYD786414 VHZ786413:VHZ786414 VRV786413:VRV786414 WBR786413:WBR786414 WLN786413:WLN786414 WVJ786413:WVJ786414 B851949:B851950 IX851949:IX851950 ST851949:ST851950 ACP851949:ACP851950 AML851949:AML851950 AWH851949:AWH851950 BGD851949:BGD851950 BPZ851949:BPZ851950 BZV851949:BZV851950 CJR851949:CJR851950 CTN851949:CTN851950 DDJ851949:DDJ851950 DNF851949:DNF851950 DXB851949:DXB851950 EGX851949:EGX851950 EQT851949:EQT851950 FAP851949:FAP851950 FKL851949:FKL851950 FUH851949:FUH851950 GED851949:GED851950 GNZ851949:GNZ851950 GXV851949:GXV851950 HHR851949:HHR851950 HRN851949:HRN851950 IBJ851949:IBJ851950 ILF851949:ILF851950 IVB851949:IVB851950 JEX851949:JEX851950 JOT851949:JOT851950 JYP851949:JYP851950 KIL851949:KIL851950 KSH851949:KSH851950 LCD851949:LCD851950 LLZ851949:LLZ851950 LVV851949:LVV851950 MFR851949:MFR851950 MPN851949:MPN851950 MZJ851949:MZJ851950 NJF851949:NJF851950 NTB851949:NTB851950 OCX851949:OCX851950 OMT851949:OMT851950 OWP851949:OWP851950 PGL851949:PGL851950 PQH851949:PQH851950 QAD851949:QAD851950 QJZ851949:QJZ851950 QTV851949:QTV851950 RDR851949:RDR851950 RNN851949:RNN851950 RXJ851949:RXJ851950 SHF851949:SHF851950 SRB851949:SRB851950 TAX851949:TAX851950 TKT851949:TKT851950 TUP851949:TUP851950 UEL851949:UEL851950 UOH851949:UOH851950 UYD851949:UYD851950 VHZ851949:VHZ851950 VRV851949:VRV851950 WBR851949:WBR851950 WLN851949:WLN851950 WVJ851949:WVJ851950 B917485:B917486 IX917485:IX917486 ST917485:ST917486 ACP917485:ACP917486 AML917485:AML917486 AWH917485:AWH917486 BGD917485:BGD917486 BPZ917485:BPZ917486 BZV917485:BZV917486 CJR917485:CJR917486 CTN917485:CTN917486 DDJ917485:DDJ917486 DNF917485:DNF917486 DXB917485:DXB917486 EGX917485:EGX917486 EQT917485:EQT917486 FAP917485:FAP917486 FKL917485:FKL917486 FUH917485:FUH917486 GED917485:GED917486 GNZ917485:GNZ917486 GXV917485:GXV917486 HHR917485:HHR917486 HRN917485:HRN917486 IBJ917485:IBJ917486 ILF917485:ILF917486 IVB917485:IVB917486 JEX917485:JEX917486 JOT917485:JOT917486 JYP917485:JYP917486 KIL917485:KIL917486 KSH917485:KSH917486 LCD917485:LCD917486 LLZ917485:LLZ917486 LVV917485:LVV917486 MFR917485:MFR917486 MPN917485:MPN917486 MZJ917485:MZJ917486 NJF917485:NJF917486 NTB917485:NTB917486 OCX917485:OCX917486 OMT917485:OMT917486 OWP917485:OWP917486 PGL917485:PGL917486 PQH917485:PQH917486 QAD917485:QAD917486 QJZ917485:QJZ917486 QTV917485:QTV917486 RDR917485:RDR917486 RNN917485:RNN917486 RXJ917485:RXJ917486 SHF917485:SHF917486 SRB917485:SRB917486 TAX917485:TAX917486 TKT917485:TKT917486 TUP917485:TUP917486 UEL917485:UEL917486 UOH917485:UOH917486 UYD917485:UYD917486 VHZ917485:VHZ917486 VRV917485:VRV917486 WBR917485:WBR917486 WLN917485:WLN917486 WVJ917485:WVJ917486 B983021:B983022 IX983021:IX983022 ST983021:ST983022 ACP983021:ACP983022 AML983021:AML983022 AWH983021:AWH983022 BGD983021:BGD983022 BPZ983021:BPZ983022 BZV983021:BZV983022 CJR983021:CJR983022 CTN983021:CTN983022 DDJ983021:DDJ983022 DNF983021:DNF983022 DXB983021:DXB983022 EGX983021:EGX983022 EQT983021:EQT983022 FAP983021:FAP983022 FKL983021:FKL983022 FUH983021:FUH983022 GED983021:GED983022 GNZ983021:GNZ983022 GXV983021:GXV983022 HHR983021:HHR983022 HRN983021:HRN983022 IBJ983021:IBJ983022 ILF983021:ILF983022 IVB983021:IVB983022 JEX983021:JEX983022 JOT983021:JOT983022 JYP983021:JYP983022 KIL983021:KIL983022 KSH983021:KSH983022 LCD983021:LCD983022 LLZ983021:LLZ983022 LVV983021:LVV983022 MFR983021:MFR983022 MPN983021:MPN983022 MZJ983021:MZJ983022 NJF983021:NJF983022 NTB983021:NTB983022 OCX983021:OCX983022 OMT983021:OMT983022 OWP983021:OWP983022 PGL983021:PGL983022 PQH983021:PQH983022 QAD983021:QAD983022 QJZ983021:QJZ983022 QTV983021:QTV983022 RDR983021:RDR983022 RNN983021:RNN983022 RXJ983021:RXJ983022 SHF983021:SHF983022 SRB983021:SRB983022 TAX983021:TAX983022 TKT983021:TKT983022 TUP983021:TUP983022 UEL983021:UEL983022 UOH983021:UOH983022 UYD983021:UYD983022 VHZ983021:VHZ983022 VRV983021:VRV983022 WBR983021:WBR983022 WLN983021:WLN983022 WVJ983021:WVJ983022 WVJ1:WVJ2 WLN1:WLN2 WBR1:WBR2 VRV1:VRV2 VHZ1:VHZ2 UYD1:UYD2 UOH1:UOH2 UEL1:UEL2 TUP1:TUP2 TKT1:TKT2 TAX1:TAX2 SRB1:SRB2 SHF1:SHF2 RXJ1:RXJ2 RNN1:RNN2 RDR1:RDR2 QTV1:QTV2 QJZ1:QJZ2 QAD1:QAD2 PQH1:PQH2 PGL1:PGL2 OWP1:OWP2 OMT1:OMT2 OCX1:OCX2 NTB1:NTB2 NJF1:NJF2 MZJ1:MZJ2 MPN1:MPN2 MFR1:MFR2 LVV1:LVV2 LLZ1:LLZ2 LCD1:LCD2 KSH1:KSH2 KIL1:KIL2 JYP1:JYP2 JOT1:JOT2 JEX1:JEX2 IVB1:IVB2 ILF1:ILF2 IBJ1:IBJ2 HRN1:HRN2 HHR1:HHR2 GXV1:GXV2 GNZ1:GNZ2 GED1:GED2 FUH1:FUH2 FKL1:FKL2 FAP1:FAP2 EQT1:EQT2 EGX1:EGX2 DXB1:DXB2 DNF1:DNF2 DDJ1:DDJ2 CTN1:CTN2 CJR1:CJR2 BZV1:BZV2 BPZ1:BPZ2 BGD1:BGD2 AWH1:AWH2 AML1:AML2 ACP1:ACP2 ST1:ST2 IX1:IX2 B1:B2">
      <formula1>30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2017-04-14T06:37:31Z</dcterms:modified>
</cp:coreProperties>
</file>